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28bfe083bb4a9d/Documents/Eclipse_2024/"/>
    </mc:Choice>
  </mc:AlternateContent>
  <xr:revisionPtr revIDLastSave="11" documentId="13_ncr:1_{600A35FB-21DC-4C7E-80EA-97BBC7B5AEB1}" xr6:coauthVersionLast="47" xr6:coauthVersionMax="47" xr10:uidLastSave="{E77BA50B-A86E-4E27-A649-45395EDC9355}"/>
  <bookViews>
    <workbookView xWindow="1560" yWindow="1560" windowWidth="21600" windowHeight="12735" activeTab="1" xr2:uid="{0490FFE8-0B8A-487B-87A4-4155B15974BB}"/>
  </bookViews>
  <sheets>
    <sheet name="Sheet1" sheetId="1" r:id="rId1"/>
    <sheet name="Chart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1" l="1"/>
  <c r="W2" i="1"/>
  <c r="V3" i="1"/>
  <c r="W3" i="1"/>
  <c r="V4" i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V154" i="1"/>
  <c r="W154" i="1"/>
  <c r="V155" i="1"/>
  <c r="W155" i="1"/>
  <c r="V156" i="1"/>
  <c r="W156" i="1"/>
  <c r="V157" i="1"/>
  <c r="W157" i="1"/>
  <c r="V158" i="1"/>
  <c r="W158" i="1"/>
  <c r="V159" i="1"/>
  <c r="W159" i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V171" i="1"/>
  <c r="W171" i="1"/>
  <c r="V172" i="1"/>
  <c r="W172" i="1"/>
  <c r="V173" i="1"/>
  <c r="W173" i="1"/>
  <c r="V174" i="1"/>
  <c r="W174" i="1"/>
  <c r="V175" i="1"/>
  <c r="W175" i="1"/>
  <c r="V176" i="1"/>
  <c r="W176" i="1"/>
  <c r="V177" i="1"/>
  <c r="W177" i="1"/>
  <c r="V178" i="1"/>
  <c r="W178" i="1"/>
  <c r="V179" i="1"/>
  <c r="W179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V190" i="1"/>
  <c r="W190" i="1"/>
  <c r="V191" i="1"/>
  <c r="W191" i="1"/>
  <c r="V192" i="1"/>
  <c r="W192" i="1"/>
  <c r="V193" i="1"/>
  <c r="W193" i="1"/>
  <c r="V194" i="1"/>
  <c r="W194" i="1"/>
  <c r="V195" i="1"/>
  <c r="W195" i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V206" i="1"/>
  <c r="W206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254" i="1"/>
  <c r="W254" i="1"/>
  <c r="V255" i="1"/>
  <c r="W255" i="1"/>
  <c r="V256" i="1"/>
  <c r="W256" i="1"/>
  <c r="V257" i="1"/>
  <c r="W257" i="1"/>
  <c r="V258" i="1"/>
  <c r="W258" i="1"/>
  <c r="V259" i="1"/>
  <c r="W259" i="1"/>
  <c r="V260" i="1"/>
  <c r="W260" i="1"/>
  <c r="V261" i="1"/>
  <c r="W261" i="1"/>
  <c r="V262" i="1"/>
  <c r="W262" i="1"/>
  <c r="V263" i="1"/>
  <c r="W263" i="1"/>
  <c r="V264" i="1"/>
  <c r="W264" i="1"/>
  <c r="V265" i="1"/>
  <c r="W265" i="1"/>
  <c r="V266" i="1"/>
  <c r="W266" i="1"/>
  <c r="V267" i="1"/>
  <c r="W267" i="1"/>
  <c r="V268" i="1"/>
  <c r="W268" i="1"/>
  <c r="V269" i="1"/>
  <c r="W269" i="1"/>
  <c r="V270" i="1"/>
  <c r="W270" i="1"/>
  <c r="V271" i="1"/>
  <c r="W271" i="1"/>
  <c r="V272" i="1"/>
  <c r="W272" i="1"/>
  <c r="V273" i="1"/>
  <c r="W273" i="1"/>
  <c r="V274" i="1"/>
  <c r="W274" i="1"/>
  <c r="V275" i="1"/>
  <c r="W275" i="1"/>
  <c r="V276" i="1"/>
  <c r="W276" i="1"/>
  <c r="V277" i="1"/>
  <c r="W277" i="1"/>
  <c r="V278" i="1"/>
  <c r="W278" i="1"/>
  <c r="V279" i="1"/>
  <c r="W279" i="1"/>
  <c r="V280" i="1"/>
  <c r="W280" i="1"/>
  <c r="V281" i="1"/>
  <c r="W281" i="1"/>
  <c r="V282" i="1"/>
  <c r="W282" i="1"/>
  <c r="V283" i="1"/>
  <c r="W283" i="1"/>
  <c r="V284" i="1"/>
  <c r="W284" i="1"/>
  <c r="V285" i="1"/>
  <c r="W285" i="1"/>
  <c r="V286" i="1"/>
  <c r="W286" i="1"/>
  <c r="V287" i="1"/>
  <c r="W287" i="1"/>
  <c r="V288" i="1"/>
  <c r="W288" i="1"/>
  <c r="V289" i="1"/>
  <c r="W289" i="1"/>
  <c r="V290" i="1"/>
  <c r="W290" i="1"/>
  <c r="V291" i="1"/>
  <c r="W291" i="1"/>
  <c r="V292" i="1"/>
  <c r="W292" i="1"/>
  <c r="V293" i="1"/>
  <c r="W293" i="1"/>
  <c r="V294" i="1"/>
  <c r="W294" i="1"/>
  <c r="V295" i="1"/>
  <c r="W295" i="1"/>
  <c r="V296" i="1"/>
  <c r="W296" i="1"/>
  <c r="V297" i="1"/>
  <c r="W297" i="1"/>
  <c r="V298" i="1"/>
  <c r="W298" i="1"/>
  <c r="V299" i="1"/>
  <c r="W299" i="1"/>
  <c r="V300" i="1"/>
  <c r="W300" i="1"/>
  <c r="V301" i="1"/>
  <c r="W301" i="1"/>
  <c r="V302" i="1"/>
  <c r="W302" i="1"/>
  <c r="V303" i="1"/>
  <c r="W303" i="1"/>
  <c r="V304" i="1"/>
  <c r="W304" i="1"/>
  <c r="V305" i="1"/>
  <c r="W305" i="1"/>
  <c r="V306" i="1"/>
  <c r="W306" i="1"/>
  <c r="V307" i="1"/>
  <c r="W307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V317" i="1"/>
  <c r="W317" i="1"/>
  <c r="V318" i="1"/>
  <c r="W318" i="1"/>
  <c r="V319" i="1"/>
  <c r="W319" i="1"/>
  <c r="V320" i="1"/>
  <c r="W320" i="1"/>
  <c r="V321" i="1"/>
  <c r="W321" i="1"/>
  <c r="V322" i="1"/>
  <c r="W322" i="1"/>
  <c r="V323" i="1"/>
  <c r="W323" i="1"/>
  <c r="V324" i="1"/>
  <c r="W324" i="1"/>
  <c r="V325" i="1"/>
  <c r="W325" i="1"/>
  <c r="V326" i="1"/>
  <c r="W326" i="1"/>
  <c r="V327" i="1"/>
  <c r="W327" i="1"/>
  <c r="V328" i="1"/>
  <c r="W328" i="1"/>
  <c r="V329" i="1"/>
  <c r="W329" i="1"/>
  <c r="V330" i="1"/>
  <c r="W330" i="1"/>
  <c r="V331" i="1"/>
  <c r="W331" i="1"/>
  <c r="V332" i="1"/>
  <c r="W332" i="1"/>
  <c r="V333" i="1"/>
  <c r="W333" i="1"/>
  <c r="V334" i="1"/>
  <c r="W334" i="1"/>
  <c r="V335" i="1"/>
  <c r="W335" i="1"/>
  <c r="V336" i="1"/>
  <c r="W336" i="1"/>
  <c r="V337" i="1"/>
  <c r="W337" i="1"/>
  <c r="V338" i="1"/>
  <c r="W338" i="1"/>
  <c r="V339" i="1"/>
  <c r="W339" i="1"/>
  <c r="V340" i="1"/>
  <c r="W340" i="1"/>
  <c r="V341" i="1"/>
  <c r="W341" i="1"/>
  <c r="V342" i="1"/>
  <c r="W342" i="1"/>
  <c r="V343" i="1"/>
  <c r="W343" i="1"/>
  <c r="V344" i="1"/>
  <c r="W344" i="1"/>
  <c r="V345" i="1"/>
  <c r="W345" i="1"/>
  <c r="V346" i="1"/>
  <c r="W346" i="1"/>
  <c r="V347" i="1"/>
  <c r="W347" i="1"/>
  <c r="V348" i="1"/>
  <c r="W348" i="1"/>
  <c r="V349" i="1"/>
  <c r="W349" i="1"/>
  <c r="V350" i="1"/>
  <c r="W350" i="1"/>
  <c r="V351" i="1"/>
  <c r="W351" i="1"/>
  <c r="V352" i="1"/>
  <c r="W352" i="1"/>
  <c r="V353" i="1"/>
  <c r="W353" i="1"/>
  <c r="V354" i="1"/>
  <c r="W354" i="1"/>
  <c r="V355" i="1"/>
  <c r="W355" i="1"/>
  <c r="V356" i="1"/>
  <c r="W356" i="1"/>
  <c r="V357" i="1"/>
  <c r="W357" i="1"/>
  <c r="V358" i="1"/>
  <c r="W358" i="1"/>
  <c r="V359" i="1"/>
  <c r="W359" i="1"/>
  <c r="V360" i="1"/>
  <c r="W360" i="1"/>
  <c r="V361" i="1"/>
  <c r="W361" i="1"/>
  <c r="V362" i="1"/>
  <c r="W362" i="1"/>
  <c r="V363" i="1"/>
  <c r="W363" i="1"/>
  <c r="V364" i="1"/>
  <c r="W364" i="1"/>
  <c r="V365" i="1"/>
  <c r="W365" i="1"/>
  <c r="V366" i="1"/>
  <c r="W366" i="1"/>
  <c r="V367" i="1"/>
  <c r="W367" i="1"/>
  <c r="V368" i="1"/>
  <c r="W368" i="1"/>
  <c r="V369" i="1"/>
  <c r="W369" i="1"/>
  <c r="V370" i="1"/>
  <c r="W370" i="1"/>
  <c r="V371" i="1"/>
  <c r="W371" i="1"/>
  <c r="V372" i="1"/>
  <c r="W372" i="1"/>
  <c r="V373" i="1"/>
  <c r="W373" i="1"/>
  <c r="V374" i="1"/>
  <c r="W374" i="1"/>
  <c r="V375" i="1"/>
  <c r="W375" i="1"/>
  <c r="V376" i="1"/>
  <c r="W376" i="1"/>
  <c r="V377" i="1"/>
  <c r="W377" i="1"/>
  <c r="V378" i="1"/>
  <c r="W378" i="1"/>
  <c r="V379" i="1"/>
  <c r="W379" i="1"/>
  <c r="V380" i="1"/>
  <c r="W380" i="1"/>
  <c r="V381" i="1"/>
  <c r="W381" i="1"/>
  <c r="V382" i="1"/>
  <c r="W382" i="1"/>
  <c r="V383" i="1"/>
  <c r="W383" i="1"/>
  <c r="V384" i="1"/>
  <c r="W384" i="1"/>
  <c r="V385" i="1"/>
  <c r="W385" i="1"/>
  <c r="V386" i="1"/>
  <c r="W386" i="1"/>
  <c r="V387" i="1"/>
  <c r="W387" i="1"/>
  <c r="V388" i="1"/>
  <c r="W388" i="1"/>
  <c r="V389" i="1"/>
  <c r="W389" i="1"/>
  <c r="V390" i="1"/>
  <c r="W390" i="1"/>
  <c r="V391" i="1"/>
  <c r="W391" i="1"/>
  <c r="V392" i="1"/>
  <c r="W392" i="1"/>
  <c r="V393" i="1"/>
  <c r="W393" i="1"/>
  <c r="V394" i="1"/>
  <c r="W394" i="1"/>
  <c r="V395" i="1"/>
  <c r="W395" i="1"/>
  <c r="V396" i="1"/>
  <c r="W396" i="1"/>
  <c r="V397" i="1"/>
  <c r="W397" i="1"/>
  <c r="V398" i="1"/>
  <c r="W398" i="1"/>
  <c r="V399" i="1"/>
  <c r="W399" i="1"/>
  <c r="V400" i="1"/>
  <c r="W400" i="1"/>
  <c r="V401" i="1"/>
  <c r="W401" i="1"/>
  <c r="V402" i="1"/>
  <c r="W402" i="1"/>
  <c r="V403" i="1"/>
  <c r="W403" i="1"/>
  <c r="V404" i="1"/>
  <c r="W404" i="1"/>
  <c r="V405" i="1"/>
  <c r="W405" i="1"/>
  <c r="V406" i="1"/>
  <c r="W406" i="1"/>
  <c r="V407" i="1"/>
  <c r="W407" i="1"/>
  <c r="V408" i="1"/>
  <c r="W408" i="1"/>
  <c r="V409" i="1"/>
  <c r="W409" i="1"/>
  <c r="V410" i="1"/>
  <c r="W410" i="1"/>
  <c r="V411" i="1"/>
  <c r="W411" i="1"/>
  <c r="V412" i="1"/>
  <c r="W412" i="1"/>
  <c r="V413" i="1"/>
  <c r="W413" i="1"/>
  <c r="V414" i="1"/>
  <c r="W414" i="1"/>
  <c r="V415" i="1"/>
  <c r="W415" i="1"/>
  <c r="V416" i="1"/>
  <c r="W416" i="1"/>
  <c r="V417" i="1"/>
  <c r="W417" i="1"/>
  <c r="V418" i="1"/>
  <c r="W418" i="1"/>
  <c r="V419" i="1"/>
  <c r="W419" i="1"/>
  <c r="V420" i="1"/>
  <c r="W420" i="1"/>
  <c r="V421" i="1"/>
  <c r="W421" i="1"/>
  <c r="V422" i="1"/>
  <c r="W422" i="1"/>
  <c r="V423" i="1"/>
  <c r="W423" i="1"/>
  <c r="V424" i="1"/>
  <c r="W424" i="1"/>
  <c r="V425" i="1"/>
  <c r="W425" i="1"/>
  <c r="V426" i="1"/>
  <c r="W426" i="1"/>
  <c r="V427" i="1"/>
  <c r="W427" i="1"/>
  <c r="V428" i="1"/>
  <c r="W428" i="1"/>
  <c r="V429" i="1"/>
  <c r="W429" i="1"/>
  <c r="V430" i="1"/>
  <c r="W430" i="1"/>
  <c r="V431" i="1"/>
  <c r="W431" i="1"/>
  <c r="V432" i="1"/>
  <c r="W432" i="1"/>
  <c r="V433" i="1"/>
  <c r="W433" i="1"/>
  <c r="V434" i="1"/>
  <c r="W434" i="1"/>
  <c r="V435" i="1"/>
  <c r="W435" i="1"/>
  <c r="V436" i="1"/>
  <c r="W436" i="1"/>
  <c r="V437" i="1"/>
  <c r="W437" i="1"/>
  <c r="V438" i="1"/>
  <c r="W438" i="1"/>
  <c r="V439" i="1"/>
  <c r="W439" i="1"/>
  <c r="V440" i="1"/>
  <c r="W440" i="1"/>
  <c r="V441" i="1"/>
  <c r="W441" i="1"/>
  <c r="V442" i="1"/>
  <c r="W442" i="1"/>
  <c r="V443" i="1"/>
  <c r="W443" i="1"/>
  <c r="V444" i="1"/>
  <c r="W444" i="1"/>
  <c r="V445" i="1"/>
  <c r="W445" i="1"/>
  <c r="V446" i="1"/>
  <c r="W446" i="1"/>
  <c r="V447" i="1"/>
  <c r="W447" i="1"/>
  <c r="V448" i="1"/>
  <c r="W448" i="1"/>
  <c r="V449" i="1"/>
  <c r="W449" i="1"/>
  <c r="V450" i="1"/>
  <c r="W450" i="1"/>
  <c r="V451" i="1"/>
  <c r="W451" i="1"/>
  <c r="V452" i="1"/>
  <c r="W452" i="1"/>
  <c r="V453" i="1"/>
  <c r="W453" i="1"/>
  <c r="V454" i="1"/>
  <c r="W454" i="1"/>
  <c r="V455" i="1"/>
  <c r="W455" i="1"/>
  <c r="V456" i="1"/>
  <c r="W456" i="1"/>
  <c r="V457" i="1"/>
  <c r="W457" i="1"/>
  <c r="V458" i="1"/>
  <c r="W458" i="1"/>
  <c r="V459" i="1"/>
  <c r="W459" i="1"/>
  <c r="V460" i="1"/>
  <c r="W460" i="1"/>
  <c r="V461" i="1"/>
  <c r="W461" i="1"/>
  <c r="V462" i="1"/>
  <c r="W462" i="1"/>
  <c r="V463" i="1"/>
  <c r="W463" i="1"/>
  <c r="V464" i="1"/>
  <c r="W464" i="1"/>
  <c r="V465" i="1"/>
  <c r="W465" i="1"/>
  <c r="V466" i="1"/>
  <c r="W466" i="1"/>
  <c r="V467" i="1"/>
  <c r="W467" i="1"/>
  <c r="V468" i="1"/>
  <c r="W468" i="1"/>
  <c r="V469" i="1"/>
  <c r="W469" i="1"/>
  <c r="V470" i="1"/>
  <c r="W470" i="1"/>
  <c r="V471" i="1"/>
  <c r="W471" i="1"/>
  <c r="V472" i="1"/>
  <c r="W472" i="1"/>
  <c r="V473" i="1"/>
  <c r="W473" i="1"/>
  <c r="V474" i="1"/>
  <c r="W474" i="1"/>
  <c r="V475" i="1"/>
  <c r="W475" i="1"/>
  <c r="V476" i="1"/>
  <c r="W476" i="1"/>
  <c r="V477" i="1"/>
  <c r="W477" i="1"/>
  <c r="V478" i="1"/>
  <c r="W478" i="1"/>
  <c r="V479" i="1"/>
  <c r="W479" i="1"/>
  <c r="V480" i="1"/>
  <c r="W480" i="1"/>
  <c r="V481" i="1"/>
  <c r="W481" i="1"/>
  <c r="V482" i="1"/>
  <c r="W482" i="1"/>
  <c r="V483" i="1"/>
  <c r="W483" i="1"/>
  <c r="V484" i="1"/>
  <c r="W484" i="1"/>
  <c r="V485" i="1"/>
  <c r="W485" i="1"/>
  <c r="V486" i="1"/>
  <c r="W486" i="1"/>
  <c r="V487" i="1"/>
  <c r="W487" i="1"/>
  <c r="V488" i="1"/>
  <c r="W488" i="1"/>
  <c r="V489" i="1"/>
  <c r="W489" i="1"/>
  <c r="V490" i="1"/>
  <c r="W490" i="1"/>
  <c r="V491" i="1"/>
  <c r="W491" i="1"/>
  <c r="V492" i="1"/>
  <c r="W492" i="1"/>
  <c r="V493" i="1"/>
  <c r="W493" i="1"/>
  <c r="V494" i="1"/>
  <c r="W494" i="1"/>
  <c r="V495" i="1"/>
  <c r="W495" i="1"/>
  <c r="V496" i="1"/>
  <c r="W496" i="1"/>
  <c r="V497" i="1"/>
  <c r="W497" i="1"/>
  <c r="V498" i="1"/>
  <c r="W498" i="1"/>
  <c r="V499" i="1"/>
  <c r="W499" i="1"/>
  <c r="V500" i="1"/>
  <c r="W500" i="1"/>
  <c r="V501" i="1"/>
  <c r="W501" i="1"/>
  <c r="V502" i="1"/>
  <c r="W502" i="1"/>
  <c r="V503" i="1"/>
  <c r="W503" i="1"/>
  <c r="V504" i="1"/>
  <c r="W504" i="1"/>
  <c r="V505" i="1"/>
  <c r="W505" i="1"/>
  <c r="V506" i="1"/>
  <c r="W506" i="1"/>
  <c r="V507" i="1"/>
  <c r="W507" i="1"/>
  <c r="V508" i="1"/>
  <c r="W508" i="1"/>
  <c r="V509" i="1"/>
  <c r="W509" i="1"/>
  <c r="V510" i="1"/>
  <c r="W510" i="1"/>
  <c r="V511" i="1"/>
  <c r="W511" i="1"/>
  <c r="V512" i="1"/>
  <c r="W512" i="1"/>
  <c r="V513" i="1"/>
  <c r="W513" i="1"/>
  <c r="V514" i="1"/>
  <c r="W514" i="1"/>
  <c r="V515" i="1"/>
  <c r="W515" i="1"/>
  <c r="V516" i="1"/>
  <c r="W516" i="1"/>
  <c r="V517" i="1"/>
  <c r="W517" i="1"/>
  <c r="V518" i="1"/>
  <c r="W518" i="1"/>
  <c r="V519" i="1"/>
  <c r="W519" i="1"/>
  <c r="V520" i="1"/>
  <c r="W520" i="1"/>
  <c r="V521" i="1"/>
  <c r="W521" i="1"/>
  <c r="V522" i="1"/>
  <c r="W522" i="1"/>
  <c r="V523" i="1"/>
  <c r="W523" i="1"/>
  <c r="V524" i="1"/>
  <c r="W524" i="1"/>
  <c r="V525" i="1"/>
  <c r="W525" i="1"/>
  <c r="V526" i="1"/>
  <c r="W526" i="1"/>
  <c r="V527" i="1"/>
  <c r="W527" i="1"/>
  <c r="V528" i="1"/>
  <c r="W528" i="1"/>
  <c r="V529" i="1"/>
  <c r="W529" i="1"/>
  <c r="V530" i="1"/>
  <c r="W530" i="1"/>
  <c r="V531" i="1"/>
  <c r="W531" i="1"/>
  <c r="V532" i="1"/>
  <c r="W532" i="1"/>
  <c r="V533" i="1"/>
  <c r="W533" i="1"/>
  <c r="V534" i="1"/>
  <c r="W534" i="1"/>
  <c r="V535" i="1"/>
  <c r="W535" i="1"/>
  <c r="V536" i="1"/>
  <c r="W536" i="1"/>
  <c r="V537" i="1"/>
  <c r="W537" i="1"/>
  <c r="V538" i="1"/>
  <c r="W538" i="1"/>
  <c r="V539" i="1"/>
  <c r="W539" i="1"/>
  <c r="V540" i="1"/>
  <c r="W540" i="1"/>
  <c r="V541" i="1"/>
  <c r="W541" i="1"/>
  <c r="V542" i="1"/>
  <c r="W542" i="1"/>
  <c r="V543" i="1"/>
  <c r="W543" i="1"/>
  <c r="V544" i="1"/>
  <c r="W544" i="1"/>
  <c r="V545" i="1"/>
  <c r="W545" i="1"/>
  <c r="V546" i="1"/>
  <c r="W546" i="1"/>
  <c r="V547" i="1"/>
  <c r="W547" i="1"/>
  <c r="V548" i="1"/>
  <c r="W548" i="1"/>
  <c r="V549" i="1"/>
  <c r="W549" i="1"/>
  <c r="V550" i="1"/>
  <c r="W550" i="1"/>
  <c r="V551" i="1"/>
  <c r="W551" i="1"/>
  <c r="V552" i="1"/>
  <c r="W552" i="1"/>
  <c r="V553" i="1"/>
  <c r="W553" i="1"/>
  <c r="V554" i="1"/>
  <c r="W554" i="1"/>
  <c r="V555" i="1"/>
  <c r="W555" i="1"/>
  <c r="V556" i="1"/>
  <c r="W556" i="1"/>
  <c r="V557" i="1"/>
  <c r="W557" i="1"/>
  <c r="V558" i="1"/>
  <c r="W558" i="1"/>
  <c r="V559" i="1"/>
  <c r="W559" i="1"/>
  <c r="V560" i="1"/>
  <c r="W560" i="1"/>
  <c r="V561" i="1"/>
  <c r="W561" i="1"/>
  <c r="V562" i="1"/>
  <c r="W562" i="1"/>
  <c r="V563" i="1"/>
  <c r="W563" i="1"/>
  <c r="V564" i="1"/>
  <c r="W564" i="1"/>
  <c r="V565" i="1"/>
  <c r="W565" i="1"/>
  <c r="V566" i="1"/>
  <c r="W566" i="1"/>
  <c r="V567" i="1"/>
  <c r="W567" i="1"/>
  <c r="V568" i="1"/>
  <c r="W568" i="1"/>
  <c r="V569" i="1"/>
  <c r="W569" i="1"/>
  <c r="V570" i="1"/>
  <c r="W570" i="1"/>
  <c r="V571" i="1"/>
  <c r="W571" i="1"/>
  <c r="V572" i="1"/>
  <c r="W572" i="1"/>
  <c r="V573" i="1"/>
  <c r="W573" i="1"/>
  <c r="V574" i="1"/>
  <c r="W574" i="1"/>
  <c r="V575" i="1"/>
  <c r="W575" i="1"/>
  <c r="V576" i="1"/>
  <c r="W576" i="1"/>
  <c r="V577" i="1"/>
  <c r="W577" i="1"/>
  <c r="V578" i="1"/>
  <c r="W578" i="1"/>
  <c r="V579" i="1"/>
  <c r="W579" i="1"/>
  <c r="V580" i="1"/>
  <c r="W580" i="1"/>
  <c r="V581" i="1"/>
  <c r="W581" i="1"/>
  <c r="V582" i="1"/>
  <c r="W582" i="1"/>
  <c r="V583" i="1"/>
  <c r="W583" i="1"/>
  <c r="V584" i="1"/>
  <c r="W584" i="1"/>
  <c r="V585" i="1"/>
  <c r="W585" i="1"/>
  <c r="V586" i="1"/>
  <c r="W586" i="1"/>
  <c r="V587" i="1"/>
  <c r="W587" i="1"/>
  <c r="V588" i="1"/>
  <c r="W588" i="1"/>
  <c r="V589" i="1"/>
  <c r="W589" i="1"/>
  <c r="V590" i="1"/>
  <c r="W590" i="1"/>
  <c r="V591" i="1"/>
  <c r="W591" i="1"/>
  <c r="V592" i="1"/>
  <c r="W592" i="1"/>
  <c r="V593" i="1"/>
  <c r="W593" i="1"/>
  <c r="V594" i="1"/>
  <c r="W594" i="1"/>
  <c r="V595" i="1"/>
  <c r="W595" i="1"/>
  <c r="V596" i="1"/>
  <c r="W596" i="1"/>
  <c r="V597" i="1"/>
  <c r="W597" i="1"/>
  <c r="V598" i="1"/>
  <c r="W598" i="1"/>
  <c r="V599" i="1"/>
  <c r="W599" i="1"/>
  <c r="V600" i="1"/>
  <c r="W600" i="1"/>
  <c r="V601" i="1"/>
  <c r="W601" i="1"/>
  <c r="V602" i="1"/>
  <c r="W602" i="1"/>
  <c r="V603" i="1"/>
  <c r="W603" i="1"/>
  <c r="V604" i="1"/>
  <c r="W604" i="1"/>
  <c r="V605" i="1"/>
  <c r="W605" i="1"/>
  <c r="V606" i="1"/>
  <c r="W606" i="1"/>
  <c r="V607" i="1"/>
  <c r="W607" i="1"/>
  <c r="V608" i="1"/>
  <c r="W608" i="1"/>
  <c r="V609" i="1"/>
  <c r="W609" i="1"/>
  <c r="V610" i="1"/>
  <c r="W610" i="1"/>
  <c r="V611" i="1"/>
  <c r="W611" i="1"/>
  <c r="V612" i="1"/>
  <c r="W612" i="1"/>
  <c r="V613" i="1"/>
  <c r="W613" i="1"/>
  <c r="V614" i="1"/>
  <c r="W614" i="1"/>
  <c r="V615" i="1"/>
  <c r="W615" i="1"/>
  <c r="V616" i="1"/>
  <c r="W616" i="1"/>
  <c r="V617" i="1"/>
  <c r="W617" i="1"/>
  <c r="V618" i="1"/>
  <c r="W618" i="1"/>
  <c r="V619" i="1"/>
  <c r="W619" i="1"/>
  <c r="V620" i="1"/>
  <c r="W620" i="1"/>
  <c r="V621" i="1"/>
  <c r="W621" i="1"/>
  <c r="V622" i="1"/>
  <c r="W622" i="1"/>
  <c r="V623" i="1"/>
  <c r="W623" i="1"/>
  <c r="V624" i="1"/>
  <c r="W624" i="1"/>
  <c r="V625" i="1"/>
  <c r="W625" i="1"/>
  <c r="V626" i="1"/>
  <c r="W626" i="1"/>
  <c r="V627" i="1"/>
  <c r="W627" i="1"/>
  <c r="V628" i="1"/>
  <c r="W628" i="1"/>
  <c r="V629" i="1"/>
  <c r="W629" i="1"/>
  <c r="V630" i="1"/>
  <c r="W630" i="1"/>
  <c r="V631" i="1"/>
  <c r="W631" i="1"/>
  <c r="V632" i="1"/>
  <c r="W632" i="1"/>
  <c r="V633" i="1"/>
  <c r="W633" i="1"/>
  <c r="V634" i="1"/>
  <c r="W634" i="1"/>
  <c r="V635" i="1"/>
  <c r="W635" i="1"/>
  <c r="V636" i="1"/>
  <c r="W636" i="1"/>
  <c r="V637" i="1"/>
  <c r="W637" i="1"/>
  <c r="V638" i="1"/>
  <c r="W638" i="1"/>
  <c r="V639" i="1"/>
  <c r="W639" i="1"/>
  <c r="V640" i="1"/>
  <c r="W640" i="1"/>
  <c r="V641" i="1"/>
  <c r="W641" i="1"/>
  <c r="V642" i="1"/>
  <c r="W642" i="1"/>
  <c r="V643" i="1"/>
  <c r="W643" i="1"/>
  <c r="V644" i="1"/>
  <c r="W644" i="1"/>
  <c r="V645" i="1"/>
  <c r="W645" i="1"/>
  <c r="V646" i="1"/>
  <c r="W646" i="1"/>
  <c r="V647" i="1"/>
  <c r="W647" i="1"/>
  <c r="V648" i="1"/>
  <c r="W648" i="1"/>
  <c r="V649" i="1"/>
  <c r="W649" i="1"/>
  <c r="V650" i="1"/>
  <c r="W650" i="1"/>
  <c r="V651" i="1"/>
  <c r="W651" i="1"/>
  <c r="V652" i="1"/>
  <c r="W652" i="1"/>
  <c r="V653" i="1"/>
  <c r="W653" i="1"/>
  <c r="V654" i="1"/>
  <c r="W654" i="1"/>
  <c r="V655" i="1"/>
  <c r="W655" i="1"/>
  <c r="V656" i="1"/>
  <c r="W656" i="1"/>
  <c r="V657" i="1"/>
  <c r="W657" i="1"/>
  <c r="V658" i="1"/>
  <c r="W658" i="1"/>
  <c r="V659" i="1"/>
  <c r="W659" i="1"/>
  <c r="V660" i="1"/>
  <c r="W660" i="1"/>
  <c r="V661" i="1"/>
  <c r="W661" i="1"/>
  <c r="V662" i="1"/>
  <c r="W662" i="1"/>
  <c r="V663" i="1"/>
  <c r="W663" i="1"/>
  <c r="V664" i="1"/>
  <c r="W664" i="1"/>
  <c r="V665" i="1"/>
  <c r="W665" i="1"/>
  <c r="V666" i="1"/>
  <c r="W666" i="1"/>
  <c r="V667" i="1"/>
  <c r="W667" i="1"/>
  <c r="V668" i="1"/>
  <c r="W668" i="1"/>
  <c r="V669" i="1"/>
  <c r="W669" i="1"/>
  <c r="V670" i="1"/>
  <c r="W670" i="1"/>
  <c r="V671" i="1"/>
  <c r="W671" i="1"/>
  <c r="V672" i="1"/>
  <c r="W672" i="1"/>
  <c r="V673" i="1"/>
  <c r="W673" i="1"/>
  <c r="V674" i="1"/>
  <c r="W674" i="1"/>
  <c r="V675" i="1"/>
  <c r="W675" i="1"/>
  <c r="V676" i="1"/>
  <c r="W676" i="1"/>
  <c r="V677" i="1"/>
  <c r="W677" i="1"/>
  <c r="V678" i="1"/>
  <c r="W678" i="1"/>
  <c r="V679" i="1"/>
  <c r="W679" i="1"/>
  <c r="V680" i="1"/>
  <c r="W680" i="1"/>
  <c r="V681" i="1"/>
  <c r="W681" i="1"/>
  <c r="V682" i="1"/>
  <c r="W682" i="1"/>
  <c r="V683" i="1"/>
  <c r="W683" i="1"/>
  <c r="V684" i="1"/>
  <c r="W684" i="1"/>
  <c r="V685" i="1"/>
  <c r="W685" i="1"/>
  <c r="V686" i="1"/>
  <c r="W686" i="1"/>
  <c r="V687" i="1"/>
  <c r="W687" i="1"/>
  <c r="V688" i="1"/>
  <c r="W688" i="1"/>
  <c r="V689" i="1"/>
  <c r="W689" i="1"/>
  <c r="V690" i="1"/>
  <c r="W690" i="1"/>
  <c r="V691" i="1"/>
  <c r="W691" i="1"/>
  <c r="V692" i="1"/>
  <c r="W692" i="1"/>
  <c r="V693" i="1"/>
  <c r="W693" i="1"/>
  <c r="V694" i="1"/>
  <c r="W694" i="1"/>
  <c r="V695" i="1"/>
  <c r="W695" i="1"/>
  <c r="V696" i="1"/>
  <c r="W696" i="1"/>
  <c r="V697" i="1"/>
  <c r="W697" i="1"/>
  <c r="V698" i="1"/>
  <c r="W698" i="1"/>
  <c r="V699" i="1"/>
  <c r="W699" i="1"/>
  <c r="V700" i="1"/>
  <c r="W700" i="1"/>
  <c r="V701" i="1"/>
  <c r="W701" i="1"/>
  <c r="V702" i="1"/>
  <c r="W702" i="1"/>
  <c r="V703" i="1"/>
  <c r="W703" i="1"/>
  <c r="V704" i="1"/>
  <c r="W704" i="1"/>
  <c r="V705" i="1"/>
  <c r="W705" i="1"/>
  <c r="V706" i="1"/>
  <c r="W706" i="1"/>
  <c r="V707" i="1"/>
  <c r="W707" i="1"/>
  <c r="V708" i="1"/>
  <c r="W708" i="1"/>
  <c r="V709" i="1"/>
  <c r="W709" i="1"/>
  <c r="V710" i="1"/>
  <c r="W710" i="1"/>
  <c r="V711" i="1"/>
  <c r="W711" i="1"/>
  <c r="V712" i="1"/>
  <c r="W712" i="1"/>
  <c r="V713" i="1"/>
  <c r="W713" i="1"/>
  <c r="V714" i="1"/>
  <c r="W714" i="1"/>
  <c r="V715" i="1"/>
  <c r="W715" i="1"/>
  <c r="V716" i="1"/>
  <c r="W716" i="1"/>
  <c r="V717" i="1"/>
  <c r="W717" i="1"/>
  <c r="V718" i="1"/>
  <c r="W718" i="1"/>
  <c r="V719" i="1"/>
  <c r="W719" i="1"/>
  <c r="V720" i="1"/>
  <c r="W720" i="1"/>
  <c r="V721" i="1"/>
  <c r="W721" i="1"/>
  <c r="V722" i="1"/>
  <c r="W722" i="1"/>
  <c r="V723" i="1"/>
  <c r="W723" i="1"/>
  <c r="V724" i="1"/>
  <c r="W724" i="1"/>
  <c r="V725" i="1"/>
  <c r="W725" i="1"/>
  <c r="V726" i="1"/>
  <c r="W726" i="1"/>
  <c r="V727" i="1"/>
  <c r="W727" i="1"/>
  <c r="V728" i="1"/>
  <c r="W728" i="1"/>
  <c r="V729" i="1"/>
  <c r="W729" i="1"/>
  <c r="V730" i="1"/>
  <c r="W730" i="1"/>
  <c r="V731" i="1"/>
  <c r="W731" i="1"/>
  <c r="V732" i="1"/>
  <c r="W732" i="1"/>
  <c r="V733" i="1"/>
  <c r="W733" i="1"/>
  <c r="V734" i="1"/>
  <c r="W734" i="1"/>
  <c r="V735" i="1"/>
  <c r="W735" i="1"/>
  <c r="V736" i="1"/>
  <c r="W736" i="1"/>
  <c r="V737" i="1"/>
  <c r="W737" i="1"/>
  <c r="V738" i="1"/>
  <c r="W738" i="1"/>
  <c r="V739" i="1"/>
  <c r="W739" i="1"/>
  <c r="V740" i="1"/>
  <c r="W740" i="1"/>
  <c r="V741" i="1"/>
  <c r="W741" i="1"/>
  <c r="V742" i="1"/>
  <c r="W742" i="1"/>
  <c r="V743" i="1"/>
  <c r="W743" i="1"/>
  <c r="V744" i="1"/>
  <c r="W744" i="1"/>
  <c r="V745" i="1"/>
  <c r="W745" i="1"/>
  <c r="V746" i="1"/>
  <c r="W746" i="1"/>
  <c r="V747" i="1"/>
  <c r="W747" i="1"/>
  <c r="V748" i="1"/>
  <c r="W748" i="1"/>
  <c r="V749" i="1"/>
  <c r="W749" i="1"/>
  <c r="V750" i="1"/>
  <c r="W750" i="1"/>
  <c r="V751" i="1"/>
  <c r="W751" i="1"/>
  <c r="V752" i="1"/>
  <c r="W752" i="1"/>
  <c r="V753" i="1"/>
  <c r="W753" i="1"/>
  <c r="V754" i="1"/>
  <c r="W754" i="1"/>
  <c r="V755" i="1"/>
  <c r="W755" i="1"/>
  <c r="V756" i="1"/>
  <c r="W756" i="1"/>
  <c r="V757" i="1"/>
  <c r="W757" i="1"/>
  <c r="V758" i="1"/>
  <c r="W758" i="1"/>
  <c r="V759" i="1"/>
  <c r="W759" i="1"/>
  <c r="V760" i="1"/>
  <c r="W760" i="1"/>
  <c r="V761" i="1"/>
  <c r="W761" i="1"/>
  <c r="V762" i="1"/>
  <c r="W762" i="1"/>
  <c r="V763" i="1"/>
  <c r="W763" i="1"/>
  <c r="V764" i="1"/>
  <c r="W764" i="1"/>
  <c r="V765" i="1"/>
  <c r="W765" i="1"/>
  <c r="V766" i="1"/>
  <c r="W766" i="1"/>
  <c r="V767" i="1"/>
  <c r="W767" i="1"/>
  <c r="V768" i="1"/>
  <c r="W768" i="1"/>
  <c r="V769" i="1"/>
  <c r="W769" i="1"/>
  <c r="V770" i="1"/>
  <c r="W770" i="1"/>
  <c r="V771" i="1"/>
  <c r="W771" i="1"/>
  <c r="V772" i="1"/>
  <c r="W772" i="1"/>
  <c r="V773" i="1"/>
  <c r="W773" i="1"/>
  <c r="V774" i="1"/>
  <c r="W774" i="1"/>
  <c r="V775" i="1"/>
  <c r="W775" i="1"/>
  <c r="V776" i="1"/>
  <c r="W776" i="1"/>
  <c r="V777" i="1"/>
  <c r="W777" i="1"/>
  <c r="V778" i="1"/>
  <c r="W778" i="1"/>
  <c r="V779" i="1"/>
  <c r="W779" i="1"/>
  <c r="V780" i="1"/>
  <c r="W780" i="1"/>
  <c r="V781" i="1"/>
  <c r="W781" i="1"/>
  <c r="V782" i="1"/>
  <c r="W782" i="1"/>
  <c r="V783" i="1"/>
  <c r="W783" i="1"/>
  <c r="V784" i="1"/>
  <c r="W784" i="1"/>
  <c r="V785" i="1"/>
  <c r="W785" i="1"/>
  <c r="V786" i="1"/>
  <c r="W786" i="1"/>
  <c r="V787" i="1"/>
  <c r="W787" i="1"/>
  <c r="V788" i="1"/>
  <c r="W788" i="1"/>
  <c r="V789" i="1"/>
  <c r="W789" i="1"/>
  <c r="V790" i="1"/>
  <c r="W790" i="1"/>
  <c r="V791" i="1"/>
  <c r="W791" i="1"/>
  <c r="V792" i="1"/>
  <c r="W792" i="1"/>
  <c r="V793" i="1"/>
  <c r="W793" i="1"/>
  <c r="V794" i="1"/>
  <c r="W794" i="1"/>
  <c r="V795" i="1"/>
  <c r="W795" i="1"/>
  <c r="V796" i="1"/>
  <c r="W796" i="1"/>
  <c r="V797" i="1"/>
  <c r="W797" i="1"/>
  <c r="V798" i="1"/>
  <c r="W798" i="1"/>
  <c r="V799" i="1"/>
  <c r="W799" i="1"/>
  <c r="V800" i="1"/>
  <c r="W800" i="1"/>
  <c r="V801" i="1"/>
  <c r="W801" i="1"/>
  <c r="V802" i="1"/>
  <c r="W802" i="1"/>
  <c r="V803" i="1"/>
  <c r="W803" i="1"/>
  <c r="V804" i="1"/>
  <c r="W804" i="1"/>
  <c r="V805" i="1"/>
  <c r="W805" i="1"/>
  <c r="V806" i="1"/>
  <c r="W806" i="1"/>
  <c r="V807" i="1"/>
  <c r="W807" i="1"/>
  <c r="V808" i="1"/>
  <c r="W808" i="1"/>
  <c r="V809" i="1"/>
  <c r="W809" i="1"/>
  <c r="V810" i="1"/>
  <c r="W810" i="1"/>
  <c r="V811" i="1"/>
  <c r="W811" i="1"/>
  <c r="V812" i="1"/>
  <c r="W812" i="1"/>
  <c r="V813" i="1"/>
  <c r="W813" i="1"/>
  <c r="V814" i="1"/>
  <c r="W814" i="1"/>
  <c r="V815" i="1"/>
  <c r="W815" i="1"/>
  <c r="V816" i="1"/>
  <c r="W816" i="1"/>
  <c r="V817" i="1"/>
  <c r="W817" i="1"/>
  <c r="V818" i="1"/>
  <c r="W818" i="1"/>
  <c r="V819" i="1"/>
  <c r="W819" i="1"/>
  <c r="V820" i="1"/>
  <c r="W820" i="1"/>
  <c r="V821" i="1"/>
  <c r="W821" i="1"/>
  <c r="V822" i="1"/>
  <c r="W822" i="1"/>
  <c r="V823" i="1"/>
  <c r="W823" i="1"/>
  <c r="V824" i="1"/>
  <c r="W824" i="1"/>
  <c r="V825" i="1"/>
  <c r="W825" i="1"/>
  <c r="V826" i="1"/>
  <c r="W826" i="1"/>
  <c r="V827" i="1"/>
  <c r="W827" i="1"/>
  <c r="V828" i="1"/>
  <c r="W828" i="1"/>
  <c r="V829" i="1"/>
  <c r="W829" i="1"/>
  <c r="V830" i="1"/>
  <c r="W830" i="1"/>
  <c r="V831" i="1"/>
  <c r="W831" i="1"/>
  <c r="V832" i="1"/>
  <c r="W832" i="1"/>
  <c r="V833" i="1"/>
  <c r="W833" i="1"/>
  <c r="V834" i="1"/>
  <c r="W834" i="1"/>
  <c r="V835" i="1"/>
  <c r="W835" i="1"/>
  <c r="V836" i="1"/>
  <c r="W836" i="1"/>
  <c r="V837" i="1"/>
  <c r="W837" i="1"/>
  <c r="V838" i="1"/>
  <c r="W838" i="1"/>
  <c r="V839" i="1"/>
  <c r="W839" i="1"/>
  <c r="V840" i="1"/>
  <c r="W840" i="1"/>
  <c r="V841" i="1"/>
  <c r="W841" i="1"/>
  <c r="V842" i="1"/>
  <c r="W842" i="1"/>
  <c r="V843" i="1"/>
  <c r="W843" i="1"/>
  <c r="V844" i="1"/>
  <c r="W844" i="1"/>
  <c r="V845" i="1"/>
  <c r="W845" i="1"/>
  <c r="V846" i="1"/>
  <c r="W846" i="1"/>
  <c r="V847" i="1"/>
  <c r="W847" i="1"/>
  <c r="V848" i="1"/>
  <c r="W848" i="1"/>
  <c r="V849" i="1"/>
  <c r="W849" i="1"/>
  <c r="V850" i="1"/>
  <c r="W850" i="1"/>
  <c r="V851" i="1"/>
  <c r="W851" i="1"/>
  <c r="V852" i="1"/>
  <c r="W852" i="1"/>
  <c r="V853" i="1"/>
  <c r="W853" i="1"/>
  <c r="V854" i="1"/>
  <c r="W854" i="1"/>
  <c r="V855" i="1"/>
  <c r="W855" i="1"/>
  <c r="V856" i="1"/>
  <c r="W856" i="1"/>
  <c r="V857" i="1"/>
  <c r="W857" i="1"/>
  <c r="V858" i="1"/>
  <c r="W858" i="1"/>
  <c r="V859" i="1"/>
  <c r="W859" i="1"/>
  <c r="V860" i="1"/>
  <c r="W860" i="1"/>
  <c r="V861" i="1"/>
  <c r="W861" i="1"/>
  <c r="V862" i="1"/>
  <c r="W862" i="1"/>
  <c r="V863" i="1"/>
  <c r="W863" i="1"/>
  <c r="V864" i="1"/>
  <c r="W864" i="1"/>
  <c r="V865" i="1"/>
  <c r="W865" i="1"/>
  <c r="V866" i="1"/>
  <c r="W866" i="1"/>
  <c r="V867" i="1"/>
  <c r="W867" i="1"/>
  <c r="V868" i="1"/>
  <c r="W868" i="1"/>
  <c r="V869" i="1"/>
  <c r="W869" i="1"/>
  <c r="V870" i="1"/>
  <c r="W870" i="1"/>
  <c r="V871" i="1"/>
  <c r="W871" i="1"/>
  <c r="V872" i="1"/>
  <c r="W872" i="1"/>
  <c r="V873" i="1"/>
  <c r="W873" i="1"/>
  <c r="V874" i="1"/>
  <c r="W874" i="1"/>
  <c r="V875" i="1"/>
  <c r="W875" i="1"/>
  <c r="V876" i="1"/>
  <c r="W876" i="1"/>
  <c r="V877" i="1"/>
  <c r="W877" i="1"/>
  <c r="V878" i="1"/>
  <c r="W878" i="1"/>
  <c r="V879" i="1"/>
  <c r="W879" i="1"/>
  <c r="V880" i="1"/>
  <c r="W880" i="1"/>
  <c r="V881" i="1"/>
  <c r="W881" i="1"/>
  <c r="V882" i="1"/>
  <c r="W882" i="1"/>
  <c r="V883" i="1"/>
  <c r="W883" i="1"/>
  <c r="V884" i="1"/>
  <c r="W884" i="1"/>
  <c r="V885" i="1"/>
  <c r="W885" i="1"/>
  <c r="V886" i="1"/>
  <c r="W886" i="1"/>
  <c r="V887" i="1"/>
  <c r="W887" i="1"/>
  <c r="V888" i="1"/>
  <c r="W888" i="1"/>
  <c r="V889" i="1"/>
  <c r="W889" i="1"/>
  <c r="V890" i="1"/>
  <c r="W890" i="1"/>
  <c r="V891" i="1"/>
  <c r="W891" i="1"/>
  <c r="V892" i="1"/>
  <c r="W892" i="1"/>
  <c r="V893" i="1"/>
  <c r="W893" i="1"/>
  <c r="V894" i="1"/>
  <c r="W894" i="1"/>
  <c r="V895" i="1"/>
  <c r="W895" i="1"/>
  <c r="V896" i="1"/>
  <c r="W896" i="1"/>
  <c r="V897" i="1"/>
  <c r="W897" i="1"/>
  <c r="V898" i="1"/>
  <c r="W898" i="1"/>
  <c r="V899" i="1"/>
  <c r="W899" i="1"/>
  <c r="V900" i="1"/>
  <c r="W900" i="1"/>
  <c r="V901" i="1"/>
  <c r="W901" i="1"/>
  <c r="V902" i="1"/>
  <c r="W902" i="1"/>
  <c r="V903" i="1"/>
  <c r="W903" i="1"/>
  <c r="V904" i="1"/>
  <c r="W904" i="1"/>
  <c r="V905" i="1"/>
  <c r="W905" i="1"/>
  <c r="V906" i="1"/>
  <c r="W906" i="1"/>
  <c r="V907" i="1"/>
  <c r="W907" i="1"/>
  <c r="V908" i="1"/>
  <c r="W908" i="1"/>
  <c r="V909" i="1"/>
  <c r="W909" i="1"/>
  <c r="V910" i="1"/>
  <c r="W910" i="1"/>
  <c r="V911" i="1"/>
  <c r="W911" i="1"/>
  <c r="V912" i="1"/>
  <c r="W912" i="1"/>
  <c r="V913" i="1"/>
  <c r="W913" i="1"/>
  <c r="V914" i="1"/>
  <c r="W914" i="1"/>
  <c r="V915" i="1"/>
  <c r="W915" i="1"/>
  <c r="V916" i="1"/>
  <c r="W916" i="1"/>
  <c r="V917" i="1"/>
  <c r="W917" i="1"/>
  <c r="V918" i="1"/>
  <c r="W918" i="1"/>
  <c r="V919" i="1"/>
  <c r="W919" i="1"/>
  <c r="V920" i="1"/>
  <c r="W920" i="1"/>
  <c r="V921" i="1"/>
  <c r="W921" i="1"/>
  <c r="V922" i="1"/>
  <c r="W922" i="1"/>
  <c r="V923" i="1"/>
  <c r="W923" i="1"/>
  <c r="V924" i="1"/>
  <c r="W924" i="1"/>
  <c r="V925" i="1"/>
  <c r="W925" i="1"/>
  <c r="V926" i="1"/>
  <c r="W926" i="1"/>
  <c r="V927" i="1"/>
  <c r="W927" i="1"/>
  <c r="V928" i="1"/>
  <c r="W928" i="1"/>
  <c r="V929" i="1"/>
  <c r="W929" i="1"/>
  <c r="V930" i="1"/>
  <c r="W930" i="1"/>
  <c r="V931" i="1"/>
  <c r="W931" i="1"/>
  <c r="V932" i="1"/>
  <c r="W932" i="1"/>
  <c r="V933" i="1"/>
  <c r="W933" i="1"/>
  <c r="V934" i="1"/>
  <c r="W934" i="1"/>
  <c r="V935" i="1"/>
  <c r="W935" i="1"/>
  <c r="V936" i="1"/>
  <c r="W936" i="1"/>
  <c r="V937" i="1"/>
  <c r="W937" i="1"/>
  <c r="V938" i="1"/>
  <c r="W938" i="1"/>
  <c r="V939" i="1"/>
  <c r="W939" i="1"/>
  <c r="V940" i="1"/>
  <c r="W940" i="1"/>
  <c r="V941" i="1"/>
  <c r="W941" i="1"/>
  <c r="V942" i="1"/>
  <c r="W942" i="1"/>
  <c r="V943" i="1"/>
  <c r="W943" i="1"/>
  <c r="V944" i="1"/>
  <c r="W944" i="1"/>
  <c r="V945" i="1"/>
  <c r="W945" i="1"/>
  <c r="V946" i="1"/>
  <c r="W946" i="1"/>
  <c r="V947" i="1"/>
  <c r="W947" i="1"/>
  <c r="V948" i="1"/>
  <c r="W948" i="1"/>
  <c r="V949" i="1"/>
  <c r="W949" i="1"/>
  <c r="V950" i="1"/>
  <c r="W950" i="1"/>
  <c r="V951" i="1"/>
  <c r="W951" i="1"/>
  <c r="V952" i="1"/>
  <c r="W952" i="1"/>
  <c r="V953" i="1"/>
  <c r="W953" i="1"/>
  <c r="V954" i="1"/>
  <c r="W954" i="1"/>
  <c r="V955" i="1"/>
  <c r="W955" i="1"/>
  <c r="V956" i="1"/>
  <c r="W956" i="1"/>
  <c r="V957" i="1"/>
  <c r="W957" i="1"/>
  <c r="V958" i="1"/>
  <c r="W958" i="1"/>
  <c r="V959" i="1"/>
  <c r="W959" i="1"/>
  <c r="V960" i="1"/>
  <c r="W960" i="1"/>
  <c r="V961" i="1"/>
  <c r="W961" i="1"/>
  <c r="V962" i="1"/>
  <c r="W962" i="1"/>
  <c r="V963" i="1"/>
  <c r="W963" i="1"/>
  <c r="V964" i="1"/>
  <c r="W964" i="1"/>
  <c r="V965" i="1"/>
  <c r="W965" i="1"/>
  <c r="V966" i="1"/>
  <c r="W966" i="1"/>
  <c r="V967" i="1"/>
  <c r="W967" i="1"/>
  <c r="V968" i="1"/>
  <c r="W968" i="1"/>
  <c r="V969" i="1"/>
  <c r="W969" i="1"/>
  <c r="V970" i="1"/>
  <c r="W970" i="1"/>
  <c r="V971" i="1"/>
  <c r="W971" i="1"/>
  <c r="V972" i="1"/>
  <c r="W972" i="1"/>
  <c r="V973" i="1"/>
  <c r="W973" i="1"/>
  <c r="V974" i="1"/>
  <c r="W974" i="1"/>
  <c r="V975" i="1"/>
  <c r="W975" i="1"/>
  <c r="V976" i="1"/>
  <c r="W976" i="1"/>
  <c r="V977" i="1"/>
  <c r="W977" i="1"/>
  <c r="V978" i="1"/>
  <c r="W978" i="1"/>
  <c r="V979" i="1"/>
  <c r="W979" i="1"/>
  <c r="V980" i="1"/>
  <c r="W980" i="1"/>
  <c r="V981" i="1"/>
  <c r="W981" i="1"/>
  <c r="V982" i="1"/>
  <c r="W982" i="1"/>
  <c r="V983" i="1"/>
  <c r="W983" i="1"/>
  <c r="V984" i="1"/>
  <c r="W984" i="1"/>
  <c r="V985" i="1"/>
  <c r="W985" i="1"/>
  <c r="V986" i="1"/>
  <c r="W986" i="1"/>
  <c r="V987" i="1"/>
  <c r="W987" i="1"/>
  <c r="V988" i="1"/>
  <c r="W988" i="1"/>
  <c r="V989" i="1"/>
  <c r="W989" i="1"/>
  <c r="V990" i="1"/>
  <c r="W990" i="1"/>
  <c r="V991" i="1"/>
  <c r="W991" i="1"/>
  <c r="V992" i="1"/>
  <c r="W992" i="1"/>
  <c r="V993" i="1"/>
  <c r="W993" i="1"/>
  <c r="V994" i="1"/>
  <c r="W994" i="1"/>
  <c r="V995" i="1"/>
  <c r="W995" i="1"/>
  <c r="V996" i="1"/>
  <c r="W996" i="1"/>
  <c r="V997" i="1"/>
  <c r="W997" i="1"/>
  <c r="V998" i="1"/>
  <c r="W998" i="1"/>
  <c r="V999" i="1"/>
  <c r="W999" i="1"/>
  <c r="V1000" i="1"/>
  <c r="W1000" i="1"/>
  <c r="V1001" i="1"/>
  <c r="W1001" i="1"/>
  <c r="V1002" i="1"/>
  <c r="W1002" i="1"/>
  <c r="V1003" i="1"/>
  <c r="W1003" i="1"/>
  <c r="V1004" i="1"/>
  <c r="W1004" i="1"/>
  <c r="V1005" i="1"/>
  <c r="W1005" i="1"/>
  <c r="V1006" i="1"/>
  <c r="W1006" i="1"/>
  <c r="V1007" i="1"/>
  <c r="W1007" i="1"/>
  <c r="V1008" i="1"/>
  <c r="W1008" i="1"/>
  <c r="V1009" i="1"/>
  <c r="W1009" i="1"/>
  <c r="V1010" i="1"/>
  <c r="W1010" i="1"/>
  <c r="V1011" i="1"/>
  <c r="W1011" i="1"/>
  <c r="V1012" i="1"/>
  <c r="W1012" i="1"/>
  <c r="V1013" i="1"/>
  <c r="W1013" i="1"/>
  <c r="V1014" i="1"/>
  <c r="W1014" i="1"/>
  <c r="V1015" i="1"/>
  <c r="W1015" i="1"/>
  <c r="V1016" i="1"/>
  <c r="W1016" i="1"/>
  <c r="V1017" i="1"/>
  <c r="W1017" i="1"/>
  <c r="V1018" i="1"/>
  <c r="W1018" i="1"/>
  <c r="V1019" i="1"/>
  <c r="W1019" i="1"/>
  <c r="V1020" i="1"/>
  <c r="W1020" i="1"/>
  <c r="V1021" i="1"/>
  <c r="W1021" i="1"/>
  <c r="V1022" i="1"/>
  <c r="W1022" i="1"/>
  <c r="V1023" i="1"/>
  <c r="W1023" i="1"/>
  <c r="V1024" i="1"/>
  <c r="W1024" i="1"/>
  <c r="V1025" i="1"/>
  <c r="W1025" i="1"/>
  <c r="V1026" i="1"/>
  <c r="W1026" i="1"/>
  <c r="V1027" i="1"/>
  <c r="W1027" i="1"/>
  <c r="V1028" i="1"/>
  <c r="W1028" i="1"/>
  <c r="V1029" i="1"/>
  <c r="W1029" i="1"/>
  <c r="V1030" i="1"/>
  <c r="W1030" i="1"/>
  <c r="V1031" i="1"/>
  <c r="W1031" i="1"/>
  <c r="V1032" i="1"/>
  <c r="W1032" i="1"/>
  <c r="V1033" i="1"/>
  <c r="W1033" i="1"/>
  <c r="V1034" i="1"/>
  <c r="W1034" i="1"/>
  <c r="V1035" i="1"/>
  <c r="W1035" i="1"/>
  <c r="V1036" i="1"/>
  <c r="W1036" i="1"/>
  <c r="V1037" i="1"/>
  <c r="W1037" i="1"/>
  <c r="V1038" i="1"/>
  <c r="W1038" i="1"/>
  <c r="V1039" i="1"/>
  <c r="W1039" i="1"/>
  <c r="V1040" i="1"/>
  <c r="W1040" i="1"/>
  <c r="V1041" i="1"/>
  <c r="W1041" i="1"/>
  <c r="V1042" i="1"/>
  <c r="W1042" i="1"/>
  <c r="V1043" i="1"/>
  <c r="W1043" i="1"/>
  <c r="V1044" i="1"/>
  <c r="W1044" i="1"/>
  <c r="V1045" i="1"/>
  <c r="W1045" i="1"/>
  <c r="V1046" i="1"/>
  <c r="W1046" i="1"/>
  <c r="V1047" i="1"/>
  <c r="W1047" i="1"/>
  <c r="V1048" i="1"/>
  <c r="W1048" i="1"/>
  <c r="V1049" i="1"/>
  <c r="W1049" i="1"/>
  <c r="V1050" i="1"/>
  <c r="W1050" i="1"/>
  <c r="V1051" i="1"/>
  <c r="W1051" i="1"/>
  <c r="V1052" i="1"/>
  <c r="W1052" i="1"/>
  <c r="V1053" i="1"/>
  <c r="W1053" i="1"/>
  <c r="V1054" i="1"/>
  <c r="W1054" i="1"/>
  <c r="V1055" i="1"/>
  <c r="W1055" i="1"/>
  <c r="V1056" i="1"/>
  <c r="W1056" i="1"/>
  <c r="V1057" i="1"/>
  <c r="W1057" i="1"/>
  <c r="V1058" i="1"/>
  <c r="W1058" i="1"/>
  <c r="V1059" i="1"/>
  <c r="W1059" i="1"/>
  <c r="V1060" i="1"/>
  <c r="W1060" i="1"/>
  <c r="V1061" i="1"/>
  <c r="W1061" i="1"/>
  <c r="V1062" i="1"/>
  <c r="W1062" i="1"/>
  <c r="V1063" i="1"/>
  <c r="W1063" i="1"/>
  <c r="V1064" i="1"/>
  <c r="W1064" i="1"/>
  <c r="V1065" i="1"/>
  <c r="W1065" i="1"/>
  <c r="V1066" i="1"/>
  <c r="W1066" i="1"/>
  <c r="V1067" i="1"/>
  <c r="W1067" i="1"/>
  <c r="V1068" i="1"/>
  <c r="W1068" i="1"/>
  <c r="V1069" i="1"/>
  <c r="W1069" i="1"/>
  <c r="V1070" i="1"/>
  <c r="W1070" i="1"/>
  <c r="V1071" i="1"/>
  <c r="W1071" i="1"/>
  <c r="V1072" i="1"/>
  <c r="W1072" i="1"/>
  <c r="V1073" i="1"/>
  <c r="W1073" i="1"/>
  <c r="V1074" i="1"/>
  <c r="W1074" i="1"/>
  <c r="V1075" i="1"/>
  <c r="W1075" i="1"/>
  <c r="V1076" i="1"/>
  <c r="W1076" i="1"/>
  <c r="V1077" i="1"/>
  <c r="W1077" i="1"/>
  <c r="V1078" i="1"/>
  <c r="W1078" i="1"/>
  <c r="V1079" i="1"/>
  <c r="W1079" i="1"/>
  <c r="V1080" i="1"/>
  <c r="W1080" i="1"/>
  <c r="V1081" i="1"/>
  <c r="W1081" i="1"/>
  <c r="V1082" i="1"/>
  <c r="W1082" i="1"/>
  <c r="V1083" i="1"/>
  <c r="W1083" i="1"/>
  <c r="V1084" i="1"/>
  <c r="W1084" i="1"/>
  <c r="V1085" i="1"/>
  <c r="W1085" i="1"/>
  <c r="V1086" i="1"/>
  <c r="W1086" i="1"/>
  <c r="V1087" i="1"/>
  <c r="W1087" i="1"/>
  <c r="V1088" i="1"/>
  <c r="W1088" i="1"/>
  <c r="V1089" i="1"/>
  <c r="W1089" i="1"/>
  <c r="V1090" i="1"/>
  <c r="W1090" i="1"/>
  <c r="V1091" i="1"/>
  <c r="W1091" i="1"/>
  <c r="V1092" i="1"/>
  <c r="W1092" i="1"/>
  <c r="V1093" i="1"/>
  <c r="W1093" i="1"/>
  <c r="V1094" i="1"/>
  <c r="W1094" i="1"/>
  <c r="V1095" i="1"/>
  <c r="W1095" i="1"/>
  <c r="V1096" i="1"/>
  <c r="W1096" i="1"/>
  <c r="V1097" i="1"/>
  <c r="W1097" i="1"/>
  <c r="V1098" i="1"/>
  <c r="W1098" i="1"/>
  <c r="V1099" i="1"/>
  <c r="W1099" i="1"/>
  <c r="V1100" i="1"/>
  <c r="W1100" i="1"/>
  <c r="V1101" i="1"/>
  <c r="W1101" i="1"/>
  <c r="V1102" i="1"/>
  <c r="W1102" i="1"/>
  <c r="V1103" i="1"/>
  <c r="W1103" i="1"/>
  <c r="V1104" i="1"/>
  <c r="W1104" i="1"/>
  <c r="V1105" i="1"/>
  <c r="W1105" i="1"/>
  <c r="V1106" i="1"/>
  <c r="W1106" i="1"/>
  <c r="V1107" i="1"/>
  <c r="W1107" i="1"/>
  <c r="V1108" i="1"/>
  <c r="W1108" i="1"/>
  <c r="V1109" i="1"/>
  <c r="W1109" i="1"/>
  <c r="V1110" i="1"/>
  <c r="W1110" i="1"/>
  <c r="V1111" i="1"/>
  <c r="W1111" i="1"/>
  <c r="V1112" i="1"/>
  <c r="W1112" i="1"/>
  <c r="V1113" i="1"/>
  <c r="W1113" i="1"/>
  <c r="V1114" i="1"/>
  <c r="W1114" i="1"/>
  <c r="V1115" i="1"/>
  <c r="W1115" i="1"/>
  <c r="V1116" i="1"/>
  <c r="W1116" i="1"/>
  <c r="V1117" i="1"/>
  <c r="W1117" i="1"/>
  <c r="V1118" i="1"/>
  <c r="W1118" i="1"/>
  <c r="V1119" i="1"/>
  <c r="W1119" i="1"/>
  <c r="V1120" i="1"/>
  <c r="W1120" i="1"/>
  <c r="V1121" i="1"/>
  <c r="W1121" i="1"/>
  <c r="V1122" i="1"/>
  <c r="W1122" i="1"/>
  <c r="V1123" i="1"/>
  <c r="W1123" i="1"/>
  <c r="V1124" i="1"/>
  <c r="W1124" i="1"/>
  <c r="V1125" i="1"/>
  <c r="W1125" i="1"/>
  <c r="V1126" i="1"/>
  <c r="W1126" i="1"/>
  <c r="V1127" i="1"/>
  <c r="W1127" i="1"/>
  <c r="V1128" i="1"/>
  <c r="W1128" i="1"/>
  <c r="V1129" i="1"/>
  <c r="W1129" i="1"/>
  <c r="V1130" i="1"/>
  <c r="W1130" i="1"/>
  <c r="V1131" i="1"/>
  <c r="W1131" i="1"/>
  <c r="V1132" i="1"/>
  <c r="W1132" i="1"/>
  <c r="V1133" i="1"/>
  <c r="W1133" i="1"/>
  <c r="V1134" i="1"/>
  <c r="W1134" i="1"/>
  <c r="V1135" i="1"/>
  <c r="W1135" i="1"/>
  <c r="V1136" i="1"/>
  <c r="W1136" i="1"/>
  <c r="V1137" i="1"/>
  <c r="W1137" i="1"/>
  <c r="V1138" i="1"/>
  <c r="W1138" i="1"/>
  <c r="V1139" i="1"/>
  <c r="W1139" i="1"/>
  <c r="V1140" i="1"/>
  <c r="W1140" i="1"/>
  <c r="V1141" i="1"/>
  <c r="W1141" i="1"/>
  <c r="V1142" i="1"/>
  <c r="W1142" i="1"/>
  <c r="V1143" i="1"/>
  <c r="W1143" i="1"/>
  <c r="V1144" i="1"/>
  <c r="W1144" i="1"/>
  <c r="V1145" i="1"/>
  <c r="W1145" i="1"/>
  <c r="V1146" i="1"/>
  <c r="W1146" i="1"/>
  <c r="V1147" i="1"/>
  <c r="W1147" i="1"/>
  <c r="V1148" i="1"/>
  <c r="W1148" i="1"/>
  <c r="V1149" i="1"/>
  <c r="W1149" i="1"/>
  <c r="V1150" i="1"/>
  <c r="W1150" i="1"/>
  <c r="V1151" i="1"/>
  <c r="W1151" i="1"/>
  <c r="V1152" i="1"/>
  <c r="W1152" i="1"/>
  <c r="V1153" i="1"/>
  <c r="W1153" i="1"/>
  <c r="V1154" i="1"/>
  <c r="W1154" i="1"/>
  <c r="V1155" i="1"/>
  <c r="W1155" i="1"/>
  <c r="V1156" i="1"/>
  <c r="W1156" i="1"/>
  <c r="V1157" i="1"/>
  <c r="W1157" i="1"/>
  <c r="V1158" i="1"/>
  <c r="W1158" i="1"/>
  <c r="V1159" i="1"/>
  <c r="W1159" i="1"/>
  <c r="V1160" i="1"/>
  <c r="W1160" i="1"/>
  <c r="V1161" i="1"/>
  <c r="W1161" i="1"/>
  <c r="V1162" i="1"/>
  <c r="W1162" i="1"/>
  <c r="V1163" i="1"/>
  <c r="W1163" i="1"/>
  <c r="V1164" i="1"/>
  <c r="W1164" i="1"/>
  <c r="V1165" i="1"/>
  <c r="W1165" i="1"/>
  <c r="V1166" i="1"/>
  <c r="W1166" i="1"/>
  <c r="V1167" i="1"/>
  <c r="W1167" i="1"/>
  <c r="V1168" i="1"/>
  <c r="W1168" i="1"/>
  <c r="V1169" i="1"/>
  <c r="W1169" i="1"/>
  <c r="V1170" i="1"/>
  <c r="W1170" i="1"/>
  <c r="V1171" i="1"/>
  <c r="W1171" i="1"/>
  <c r="V1172" i="1"/>
  <c r="W1172" i="1"/>
  <c r="V1173" i="1"/>
  <c r="W1173" i="1"/>
  <c r="V1174" i="1"/>
  <c r="W1174" i="1"/>
  <c r="V1175" i="1"/>
  <c r="W1175" i="1"/>
  <c r="V1176" i="1"/>
  <c r="W1176" i="1"/>
  <c r="V1177" i="1"/>
  <c r="W1177" i="1"/>
  <c r="V1178" i="1"/>
  <c r="W1178" i="1"/>
  <c r="V1179" i="1"/>
  <c r="W1179" i="1"/>
  <c r="V1180" i="1"/>
  <c r="W1180" i="1"/>
  <c r="V1181" i="1"/>
  <c r="W1181" i="1"/>
  <c r="V1182" i="1"/>
  <c r="W1182" i="1"/>
  <c r="V1183" i="1"/>
  <c r="W1183" i="1"/>
  <c r="V1184" i="1"/>
  <c r="W1184" i="1"/>
  <c r="V1185" i="1"/>
  <c r="W1185" i="1"/>
  <c r="V1186" i="1"/>
  <c r="W1186" i="1"/>
  <c r="V1187" i="1"/>
  <c r="W1187" i="1"/>
  <c r="V1188" i="1"/>
  <c r="W1188" i="1"/>
  <c r="V1189" i="1"/>
  <c r="W1189" i="1"/>
  <c r="V1190" i="1"/>
  <c r="W1190" i="1"/>
  <c r="V1191" i="1"/>
  <c r="W1191" i="1"/>
  <c r="V1192" i="1"/>
  <c r="W1192" i="1"/>
  <c r="V1193" i="1"/>
  <c r="W1193" i="1"/>
  <c r="V1194" i="1"/>
  <c r="W1194" i="1"/>
  <c r="V1195" i="1"/>
  <c r="W1195" i="1"/>
  <c r="V1196" i="1"/>
  <c r="W1196" i="1"/>
  <c r="V1197" i="1"/>
  <c r="W1197" i="1"/>
  <c r="V1198" i="1"/>
  <c r="W1198" i="1"/>
  <c r="V1199" i="1"/>
  <c r="W1199" i="1"/>
  <c r="V1200" i="1"/>
  <c r="W1200" i="1"/>
  <c r="V1201" i="1"/>
  <c r="W1201" i="1"/>
  <c r="V1202" i="1"/>
  <c r="W1202" i="1"/>
  <c r="V1203" i="1"/>
  <c r="W1203" i="1"/>
  <c r="V1204" i="1"/>
  <c r="W1204" i="1"/>
  <c r="V1205" i="1"/>
  <c r="W1205" i="1"/>
  <c r="V1206" i="1"/>
  <c r="W1206" i="1"/>
  <c r="V1207" i="1"/>
  <c r="W1207" i="1"/>
  <c r="V1208" i="1"/>
  <c r="W1208" i="1"/>
  <c r="V1209" i="1"/>
  <c r="W1209" i="1"/>
  <c r="V1210" i="1"/>
  <c r="W1210" i="1"/>
  <c r="V1211" i="1"/>
  <c r="W1211" i="1"/>
  <c r="V1212" i="1"/>
  <c r="W1212" i="1"/>
  <c r="V1213" i="1"/>
  <c r="W1213" i="1"/>
  <c r="V1214" i="1"/>
  <c r="W1214" i="1"/>
  <c r="V1215" i="1"/>
  <c r="W1215" i="1"/>
  <c r="V1216" i="1"/>
  <c r="W1216" i="1"/>
  <c r="V1217" i="1"/>
  <c r="W1217" i="1"/>
  <c r="V1218" i="1"/>
  <c r="W1218" i="1"/>
  <c r="V1219" i="1"/>
  <c r="W1219" i="1"/>
  <c r="V1220" i="1"/>
  <c r="W1220" i="1"/>
  <c r="V1221" i="1"/>
  <c r="W1221" i="1"/>
  <c r="V1222" i="1"/>
  <c r="W1222" i="1"/>
  <c r="V1223" i="1"/>
  <c r="W1223" i="1"/>
  <c r="V1224" i="1"/>
  <c r="W1224" i="1"/>
  <c r="V1225" i="1"/>
  <c r="W1225" i="1"/>
  <c r="V1226" i="1"/>
  <c r="W1226" i="1"/>
  <c r="V1227" i="1"/>
  <c r="W1227" i="1"/>
  <c r="V1228" i="1"/>
  <c r="W1228" i="1"/>
  <c r="V1229" i="1"/>
  <c r="W1229" i="1"/>
  <c r="V1230" i="1"/>
  <c r="W1230" i="1"/>
  <c r="V1231" i="1"/>
  <c r="W1231" i="1"/>
  <c r="V1232" i="1"/>
  <c r="W1232" i="1"/>
  <c r="V1233" i="1"/>
  <c r="W1233" i="1"/>
  <c r="V1234" i="1"/>
  <c r="W1234" i="1"/>
  <c r="V1235" i="1"/>
  <c r="W1235" i="1"/>
  <c r="V1236" i="1"/>
  <c r="W1236" i="1"/>
  <c r="V1237" i="1"/>
  <c r="W1237" i="1"/>
  <c r="V1238" i="1"/>
  <c r="W1238" i="1"/>
  <c r="V1239" i="1"/>
  <c r="W1239" i="1"/>
  <c r="V1240" i="1"/>
  <c r="W1240" i="1"/>
  <c r="V1241" i="1"/>
  <c r="W1241" i="1"/>
  <c r="V1242" i="1"/>
  <c r="W1242" i="1"/>
  <c r="V1243" i="1"/>
  <c r="W1243" i="1"/>
  <c r="V1244" i="1"/>
  <c r="W1244" i="1"/>
  <c r="V1245" i="1"/>
  <c r="W1245" i="1"/>
  <c r="V1246" i="1"/>
  <c r="W1246" i="1"/>
  <c r="V1247" i="1"/>
  <c r="W1247" i="1"/>
  <c r="V1248" i="1"/>
  <c r="W1248" i="1"/>
  <c r="V1249" i="1"/>
  <c r="W1249" i="1"/>
  <c r="V1250" i="1"/>
  <c r="W1250" i="1"/>
  <c r="V1251" i="1"/>
  <c r="W1251" i="1"/>
  <c r="V1252" i="1"/>
  <c r="W1252" i="1"/>
  <c r="V1253" i="1"/>
  <c r="W1253" i="1"/>
  <c r="V1254" i="1"/>
  <c r="W1254" i="1"/>
  <c r="V1255" i="1"/>
  <c r="W1255" i="1"/>
  <c r="V1256" i="1"/>
  <c r="W1256" i="1"/>
  <c r="V1257" i="1"/>
  <c r="W1257" i="1"/>
  <c r="V1258" i="1"/>
  <c r="W1258" i="1"/>
  <c r="V1259" i="1"/>
  <c r="W1259" i="1"/>
  <c r="V1260" i="1"/>
  <c r="W1260" i="1"/>
  <c r="V1261" i="1"/>
  <c r="W1261" i="1"/>
  <c r="V1262" i="1"/>
  <c r="W1262" i="1"/>
  <c r="V1263" i="1"/>
  <c r="W1263" i="1"/>
  <c r="V1264" i="1"/>
  <c r="W1264" i="1"/>
  <c r="V1265" i="1"/>
  <c r="W1265" i="1"/>
  <c r="V1266" i="1"/>
  <c r="W1266" i="1"/>
  <c r="V1267" i="1"/>
  <c r="W1267" i="1"/>
  <c r="V1268" i="1"/>
  <c r="W1268" i="1"/>
  <c r="V1269" i="1"/>
  <c r="W1269" i="1"/>
  <c r="V1270" i="1"/>
  <c r="W1270" i="1"/>
  <c r="V1271" i="1"/>
  <c r="W1271" i="1"/>
  <c r="V1272" i="1"/>
  <c r="W1272" i="1"/>
  <c r="V1273" i="1"/>
  <c r="W1273" i="1"/>
  <c r="V1274" i="1"/>
  <c r="W1274" i="1"/>
  <c r="V1275" i="1"/>
  <c r="W1275" i="1"/>
  <c r="V1276" i="1"/>
  <c r="W1276" i="1"/>
  <c r="V1277" i="1"/>
  <c r="W1277" i="1"/>
  <c r="V1278" i="1"/>
  <c r="W1278" i="1"/>
  <c r="V1279" i="1"/>
  <c r="W1279" i="1"/>
  <c r="V1280" i="1"/>
  <c r="W1280" i="1"/>
  <c r="V1281" i="1"/>
  <c r="W1281" i="1"/>
  <c r="V1282" i="1"/>
  <c r="W1282" i="1"/>
  <c r="V1283" i="1"/>
  <c r="W1283" i="1"/>
  <c r="V1284" i="1"/>
  <c r="W1284" i="1"/>
  <c r="V1285" i="1"/>
  <c r="W1285" i="1"/>
  <c r="V1286" i="1"/>
  <c r="W1286" i="1"/>
  <c r="V1287" i="1"/>
  <c r="W1287" i="1"/>
  <c r="V1288" i="1"/>
  <c r="W1288" i="1"/>
  <c r="V1289" i="1"/>
  <c r="W1289" i="1"/>
  <c r="V1290" i="1"/>
  <c r="W1290" i="1"/>
  <c r="V1291" i="1"/>
  <c r="W1291" i="1"/>
  <c r="V1292" i="1"/>
  <c r="W1292" i="1"/>
  <c r="V1293" i="1"/>
  <c r="W1293" i="1"/>
  <c r="V1294" i="1"/>
  <c r="W1294" i="1"/>
  <c r="V1295" i="1"/>
  <c r="W1295" i="1"/>
  <c r="V1296" i="1"/>
  <c r="W1296" i="1"/>
  <c r="V1297" i="1"/>
  <c r="W1297" i="1"/>
  <c r="V1298" i="1"/>
  <c r="W1298" i="1"/>
  <c r="V1299" i="1"/>
  <c r="W1299" i="1"/>
  <c r="V1300" i="1"/>
  <c r="W1300" i="1"/>
  <c r="V1301" i="1"/>
  <c r="W1301" i="1"/>
  <c r="V1302" i="1"/>
  <c r="W1302" i="1"/>
  <c r="V1303" i="1"/>
  <c r="W1303" i="1"/>
  <c r="V1304" i="1"/>
  <c r="W1304" i="1"/>
  <c r="V1305" i="1"/>
  <c r="W1305" i="1"/>
  <c r="V1306" i="1"/>
  <c r="W1306" i="1"/>
  <c r="V1307" i="1"/>
  <c r="W1307" i="1"/>
  <c r="V1308" i="1"/>
  <c r="W1308" i="1"/>
  <c r="V1309" i="1"/>
  <c r="W1309" i="1"/>
  <c r="V1310" i="1"/>
  <c r="W1310" i="1"/>
  <c r="V1311" i="1"/>
  <c r="W1311" i="1"/>
  <c r="V1312" i="1"/>
  <c r="W1312" i="1"/>
  <c r="V1313" i="1"/>
  <c r="W1313" i="1"/>
  <c r="V1314" i="1"/>
  <c r="W1314" i="1"/>
  <c r="V1315" i="1"/>
  <c r="W1315" i="1"/>
  <c r="V1316" i="1"/>
  <c r="W1316" i="1"/>
  <c r="V1317" i="1"/>
  <c r="W1317" i="1"/>
  <c r="V1318" i="1"/>
  <c r="W1318" i="1"/>
  <c r="V1319" i="1"/>
  <c r="W1319" i="1"/>
  <c r="V1320" i="1"/>
  <c r="W1320" i="1"/>
  <c r="V1321" i="1"/>
  <c r="W1321" i="1"/>
  <c r="V1322" i="1"/>
  <c r="W1322" i="1"/>
  <c r="V1323" i="1"/>
  <c r="W1323" i="1"/>
  <c r="V1324" i="1"/>
  <c r="W1324" i="1"/>
  <c r="V1325" i="1"/>
  <c r="W1325" i="1"/>
  <c r="V1326" i="1"/>
  <c r="W1326" i="1"/>
  <c r="V1327" i="1"/>
  <c r="W1327" i="1"/>
  <c r="V1328" i="1"/>
  <c r="W1328" i="1"/>
  <c r="V1329" i="1"/>
  <c r="W1329" i="1"/>
  <c r="V1330" i="1"/>
  <c r="W1330" i="1"/>
  <c r="V1331" i="1"/>
  <c r="W1331" i="1"/>
  <c r="V1332" i="1"/>
  <c r="W1332" i="1"/>
  <c r="V1333" i="1"/>
  <c r="W1333" i="1"/>
  <c r="V1334" i="1"/>
  <c r="W1334" i="1"/>
  <c r="V1335" i="1"/>
  <c r="W1335" i="1"/>
  <c r="V1336" i="1"/>
  <c r="W1336" i="1"/>
  <c r="V1337" i="1"/>
  <c r="W1337" i="1"/>
  <c r="V1338" i="1"/>
  <c r="W1338" i="1"/>
  <c r="V1339" i="1"/>
  <c r="W1339" i="1"/>
  <c r="V1340" i="1"/>
  <c r="W1340" i="1"/>
  <c r="V1341" i="1"/>
  <c r="W1341" i="1"/>
  <c r="V1342" i="1"/>
  <c r="W1342" i="1"/>
  <c r="V1343" i="1"/>
  <c r="W1343" i="1"/>
  <c r="V1344" i="1"/>
  <c r="W1344" i="1"/>
  <c r="V1345" i="1"/>
  <c r="W1345" i="1"/>
  <c r="V1346" i="1"/>
  <c r="W1346" i="1"/>
  <c r="V1347" i="1"/>
  <c r="W1347" i="1"/>
  <c r="V1348" i="1"/>
  <c r="W1348" i="1"/>
  <c r="V1349" i="1"/>
  <c r="W1349" i="1"/>
  <c r="V1350" i="1"/>
  <c r="W1350" i="1"/>
  <c r="V1351" i="1"/>
  <c r="W1351" i="1"/>
  <c r="V1352" i="1"/>
  <c r="W1352" i="1"/>
  <c r="V1353" i="1"/>
  <c r="W1353" i="1"/>
  <c r="V1354" i="1"/>
  <c r="W1354" i="1"/>
  <c r="V1355" i="1"/>
  <c r="W1355" i="1"/>
  <c r="V1356" i="1"/>
  <c r="W1356" i="1"/>
  <c r="V1357" i="1"/>
  <c r="W1357" i="1"/>
  <c r="V1358" i="1"/>
  <c r="W1358" i="1"/>
  <c r="V1359" i="1"/>
  <c r="W1359" i="1"/>
  <c r="V1360" i="1"/>
  <c r="W1360" i="1"/>
  <c r="V1361" i="1"/>
  <c r="W1361" i="1"/>
  <c r="V1362" i="1"/>
  <c r="W1362" i="1"/>
  <c r="V1363" i="1"/>
  <c r="W1363" i="1"/>
  <c r="V1364" i="1"/>
  <c r="W1364" i="1"/>
  <c r="V1365" i="1"/>
  <c r="W1365" i="1"/>
  <c r="V1366" i="1"/>
  <c r="W1366" i="1"/>
  <c r="V1367" i="1"/>
  <c r="W1367" i="1"/>
  <c r="V1368" i="1"/>
  <c r="W1368" i="1"/>
  <c r="V1369" i="1"/>
  <c r="W1369" i="1"/>
  <c r="V1370" i="1"/>
  <c r="W1370" i="1"/>
  <c r="V1371" i="1"/>
  <c r="W1371" i="1"/>
  <c r="V1372" i="1"/>
  <c r="W1372" i="1"/>
  <c r="V1373" i="1"/>
  <c r="W1373" i="1"/>
  <c r="V1374" i="1"/>
  <c r="W1374" i="1"/>
  <c r="V1375" i="1"/>
  <c r="W1375" i="1"/>
  <c r="V1376" i="1"/>
  <c r="W1376" i="1"/>
  <c r="V1377" i="1"/>
  <c r="W1377" i="1"/>
  <c r="V1378" i="1"/>
  <c r="W1378" i="1"/>
  <c r="V1379" i="1"/>
  <c r="W1379" i="1"/>
  <c r="V1380" i="1"/>
  <c r="W1380" i="1"/>
  <c r="V1381" i="1"/>
  <c r="W1381" i="1"/>
  <c r="V1382" i="1"/>
  <c r="W1382" i="1"/>
  <c r="V1383" i="1"/>
  <c r="W1383" i="1"/>
  <c r="V1384" i="1"/>
  <c r="W1384" i="1"/>
  <c r="V1385" i="1"/>
  <c r="W1385" i="1"/>
  <c r="V1386" i="1"/>
  <c r="W1386" i="1"/>
  <c r="V1387" i="1"/>
  <c r="W1387" i="1"/>
  <c r="V1388" i="1"/>
  <c r="W1388" i="1"/>
  <c r="V1389" i="1"/>
  <c r="W1389" i="1"/>
  <c r="V1390" i="1"/>
  <c r="W1390" i="1"/>
  <c r="V1391" i="1"/>
  <c r="W1391" i="1"/>
  <c r="V1392" i="1"/>
  <c r="W1392" i="1"/>
  <c r="V1393" i="1"/>
  <c r="W1393" i="1"/>
  <c r="V1394" i="1"/>
  <c r="W1394" i="1"/>
  <c r="V1395" i="1"/>
  <c r="W1395" i="1"/>
  <c r="V1396" i="1"/>
  <c r="W1396" i="1"/>
  <c r="V1397" i="1"/>
  <c r="W1397" i="1"/>
  <c r="V1398" i="1"/>
  <c r="W1398" i="1"/>
  <c r="V1399" i="1"/>
  <c r="W1399" i="1"/>
  <c r="V1400" i="1"/>
  <c r="W1400" i="1"/>
  <c r="V1401" i="1"/>
  <c r="W1401" i="1"/>
  <c r="V1402" i="1"/>
  <c r="W1402" i="1"/>
  <c r="V1403" i="1"/>
  <c r="W1403" i="1"/>
  <c r="V1404" i="1"/>
  <c r="W1404" i="1"/>
  <c r="V1405" i="1"/>
  <c r="W1405" i="1"/>
  <c r="V1406" i="1"/>
  <c r="W1406" i="1"/>
  <c r="V1407" i="1"/>
  <c r="W1407" i="1"/>
  <c r="V1408" i="1"/>
  <c r="W1408" i="1"/>
  <c r="V1409" i="1"/>
  <c r="W1409" i="1"/>
  <c r="V1410" i="1"/>
  <c r="W1410" i="1"/>
  <c r="V1411" i="1"/>
  <c r="W1411" i="1"/>
  <c r="V1412" i="1"/>
  <c r="W1412" i="1"/>
  <c r="V1413" i="1"/>
  <c r="W1413" i="1"/>
  <c r="V1414" i="1"/>
  <c r="W1414" i="1"/>
  <c r="V1415" i="1"/>
  <c r="W1415" i="1"/>
  <c r="V1416" i="1"/>
  <c r="W1416" i="1"/>
  <c r="V1417" i="1"/>
  <c r="W1417" i="1"/>
  <c r="V1418" i="1"/>
  <c r="W1418" i="1"/>
  <c r="V1419" i="1"/>
  <c r="W1419" i="1"/>
  <c r="V1420" i="1"/>
  <c r="W1420" i="1"/>
  <c r="V1421" i="1"/>
  <c r="W1421" i="1"/>
  <c r="V1422" i="1"/>
  <c r="W1422" i="1"/>
  <c r="V1423" i="1"/>
  <c r="W1423" i="1"/>
  <c r="V1424" i="1"/>
  <c r="W1424" i="1"/>
  <c r="V1425" i="1"/>
  <c r="W1425" i="1"/>
  <c r="V1426" i="1"/>
  <c r="W1426" i="1"/>
  <c r="V1427" i="1"/>
  <c r="W1427" i="1"/>
  <c r="V1428" i="1"/>
  <c r="W1428" i="1"/>
  <c r="V1429" i="1"/>
  <c r="W1429" i="1"/>
  <c r="V1430" i="1"/>
  <c r="W1430" i="1"/>
  <c r="V1431" i="1"/>
  <c r="W1431" i="1"/>
  <c r="V1432" i="1"/>
  <c r="W1432" i="1"/>
  <c r="V1433" i="1"/>
  <c r="W1433" i="1"/>
  <c r="V1434" i="1"/>
  <c r="W1434" i="1"/>
  <c r="V1435" i="1"/>
  <c r="W1435" i="1"/>
  <c r="V1436" i="1"/>
  <c r="W1436" i="1"/>
  <c r="V1437" i="1"/>
  <c r="W1437" i="1"/>
  <c r="V1438" i="1"/>
  <c r="W1438" i="1"/>
  <c r="V1439" i="1"/>
  <c r="W1439" i="1"/>
  <c r="V1440" i="1"/>
  <c r="W1440" i="1"/>
  <c r="V1441" i="1"/>
  <c r="W1441" i="1"/>
  <c r="V1442" i="1"/>
  <c r="W1442" i="1"/>
  <c r="V1443" i="1"/>
  <c r="W1443" i="1"/>
  <c r="V1444" i="1"/>
  <c r="W1444" i="1"/>
  <c r="V1445" i="1"/>
  <c r="W1445" i="1"/>
  <c r="V1446" i="1"/>
  <c r="W1446" i="1"/>
  <c r="V1447" i="1"/>
  <c r="W1447" i="1"/>
  <c r="V1448" i="1"/>
  <c r="W1448" i="1"/>
  <c r="V1449" i="1"/>
  <c r="W1449" i="1"/>
  <c r="V1450" i="1"/>
  <c r="W1450" i="1"/>
  <c r="V1451" i="1"/>
  <c r="W1451" i="1"/>
  <c r="V1452" i="1"/>
  <c r="W1452" i="1"/>
  <c r="V1453" i="1"/>
  <c r="W1453" i="1"/>
  <c r="V1454" i="1"/>
  <c r="W1454" i="1"/>
  <c r="V1455" i="1"/>
  <c r="W1455" i="1"/>
  <c r="V1456" i="1"/>
  <c r="W1456" i="1"/>
  <c r="V1457" i="1"/>
  <c r="W1457" i="1"/>
  <c r="V1458" i="1"/>
  <c r="W1458" i="1"/>
  <c r="V1459" i="1"/>
  <c r="W1459" i="1"/>
  <c r="V1460" i="1"/>
  <c r="W1460" i="1"/>
  <c r="V1461" i="1"/>
  <c r="W1461" i="1"/>
  <c r="V1462" i="1"/>
  <c r="W1462" i="1"/>
  <c r="V1463" i="1"/>
  <c r="W1463" i="1"/>
  <c r="V1464" i="1"/>
  <c r="W1464" i="1"/>
  <c r="V1465" i="1"/>
  <c r="W1465" i="1"/>
  <c r="V1466" i="1"/>
  <c r="W1466" i="1"/>
  <c r="V1467" i="1"/>
  <c r="W1467" i="1"/>
  <c r="V1468" i="1"/>
  <c r="W1468" i="1"/>
  <c r="V1469" i="1"/>
  <c r="W1469" i="1"/>
  <c r="V1470" i="1"/>
  <c r="W1470" i="1"/>
  <c r="V1471" i="1"/>
  <c r="W1471" i="1"/>
  <c r="V1472" i="1"/>
  <c r="W1472" i="1"/>
  <c r="V1473" i="1"/>
  <c r="W1473" i="1"/>
  <c r="V1474" i="1"/>
  <c r="W1474" i="1"/>
  <c r="V1475" i="1"/>
  <c r="W1475" i="1"/>
  <c r="V1476" i="1"/>
  <c r="W1476" i="1"/>
  <c r="V1477" i="1"/>
  <c r="W1477" i="1"/>
  <c r="V1478" i="1"/>
  <c r="W1478" i="1"/>
  <c r="V1479" i="1"/>
  <c r="W1479" i="1"/>
  <c r="V1480" i="1"/>
  <c r="W1480" i="1"/>
  <c r="V1481" i="1"/>
  <c r="W1481" i="1"/>
  <c r="V1482" i="1"/>
  <c r="W1482" i="1"/>
  <c r="V1483" i="1"/>
  <c r="W1483" i="1"/>
  <c r="V1484" i="1"/>
  <c r="W1484" i="1"/>
  <c r="V1485" i="1"/>
  <c r="W1485" i="1"/>
  <c r="V1486" i="1"/>
  <c r="W1486" i="1"/>
  <c r="V1487" i="1"/>
  <c r="W1487" i="1"/>
  <c r="V1488" i="1"/>
  <c r="W1488" i="1"/>
  <c r="V1489" i="1"/>
  <c r="W1489" i="1"/>
  <c r="V1490" i="1"/>
  <c r="W1490" i="1"/>
  <c r="V1491" i="1"/>
  <c r="W1491" i="1"/>
  <c r="V1492" i="1"/>
  <c r="W1492" i="1"/>
  <c r="V1493" i="1"/>
  <c r="W1493" i="1"/>
  <c r="V1494" i="1"/>
  <c r="W1494" i="1"/>
  <c r="V1495" i="1"/>
  <c r="W1495" i="1"/>
  <c r="V1496" i="1"/>
  <c r="W1496" i="1"/>
  <c r="V1497" i="1"/>
  <c r="W1497" i="1"/>
  <c r="V1498" i="1"/>
  <c r="W1498" i="1"/>
  <c r="V1499" i="1"/>
  <c r="W1499" i="1"/>
  <c r="V1500" i="1"/>
  <c r="W1500" i="1"/>
  <c r="V1501" i="1"/>
  <c r="W1501" i="1"/>
  <c r="V1502" i="1"/>
  <c r="W1502" i="1"/>
  <c r="V1503" i="1"/>
  <c r="W1503" i="1"/>
  <c r="V1504" i="1"/>
  <c r="W1504" i="1"/>
  <c r="V1505" i="1"/>
  <c r="W1505" i="1"/>
  <c r="V1506" i="1"/>
  <c r="W1506" i="1"/>
  <c r="V1507" i="1"/>
  <c r="W1507" i="1"/>
  <c r="V1508" i="1"/>
  <c r="W1508" i="1"/>
  <c r="V1509" i="1"/>
  <c r="W1509" i="1"/>
  <c r="V1510" i="1"/>
  <c r="W1510" i="1"/>
  <c r="V1511" i="1"/>
  <c r="W1511" i="1"/>
  <c r="V1512" i="1"/>
  <c r="W1512" i="1"/>
  <c r="V1513" i="1"/>
  <c r="W1513" i="1"/>
  <c r="V1514" i="1"/>
  <c r="W1514" i="1"/>
  <c r="V1515" i="1"/>
  <c r="W1515" i="1"/>
  <c r="V1516" i="1"/>
  <c r="W1516" i="1"/>
  <c r="V1517" i="1"/>
  <c r="W1517" i="1"/>
  <c r="V1518" i="1"/>
  <c r="W1518" i="1"/>
  <c r="V1519" i="1"/>
  <c r="W1519" i="1"/>
  <c r="V1520" i="1"/>
  <c r="W1520" i="1"/>
  <c r="V1521" i="1"/>
  <c r="W1521" i="1"/>
  <c r="V1522" i="1"/>
  <c r="W1522" i="1"/>
  <c r="V1523" i="1"/>
  <c r="W1523" i="1"/>
  <c r="V1524" i="1"/>
  <c r="W1524" i="1"/>
  <c r="V1525" i="1"/>
  <c r="W1525" i="1"/>
  <c r="V1526" i="1"/>
  <c r="W1526" i="1"/>
  <c r="V1527" i="1"/>
  <c r="W1527" i="1"/>
  <c r="V1528" i="1"/>
  <c r="W1528" i="1"/>
  <c r="V1529" i="1"/>
  <c r="W1529" i="1"/>
  <c r="V1530" i="1"/>
  <c r="W1530" i="1"/>
  <c r="V1531" i="1"/>
  <c r="W1531" i="1"/>
  <c r="V1532" i="1"/>
  <c r="W1532" i="1"/>
  <c r="V1533" i="1"/>
  <c r="W1533" i="1"/>
  <c r="V1534" i="1"/>
  <c r="W1534" i="1"/>
  <c r="V1535" i="1"/>
  <c r="W1535" i="1"/>
  <c r="V1536" i="1"/>
  <c r="W1536" i="1"/>
  <c r="V1537" i="1"/>
  <c r="W1537" i="1"/>
  <c r="V1538" i="1"/>
  <c r="W1538" i="1"/>
  <c r="V1539" i="1"/>
  <c r="W1539" i="1"/>
  <c r="V1540" i="1"/>
  <c r="W1540" i="1"/>
  <c r="V1541" i="1"/>
  <c r="W1541" i="1"/>
  <c r="V1542" i="1"/>
  <c r="W1542" i="1"/>
  <c r="V1543" i="1"/>
  <c r="W1543" i="1"/>
  <c r="V1544" i="1"/>
  <c r="W1544" i="1"/>
  <c r="V1545" i="1"/>
  <c r="W1545" i="1"/>
  <c r="V1546" i="1"/>
  <c r="W1546" i="1"/>
  <c r="V1547" i="1"/>
  <c r="W1547" i="1"/>
  <c r="V1548" i="1"/>
  <c r="W1548" i="1"/>
  <c r="V1549" i="1"/>
  <c r="W1549" i="1"/>
  <c r="V1550" i="1"/>
  <c r="W1550" i="1"/>
  <c r="V1551" i="1"/>
  <c r="W1551" i="1"/>
  <c r="V1552" i="1"/>
  <c r="W1552" i="1"/>
  <c r="V1553" i="1"/>
  <c r="W1553" i="1"/>
  <c r="V1554" i="1"/>
  <c r="W1554" i="1"/>
  <c r="V1555" i="1"/>
  <c r="W1555" i="1"/>
  <c r="V1556" i="1"/>
  <c r="W1556" i="1"/>
  <c r="V1557" i="1"/>
  <c r="W1557" i="1"/>
  <c r="V1558" i="1"/>
  <c r="W1558" i="1"/>
  <c r="V1559" i="1"/>
  <c r="W1559" i="1"/>
  <c r="V1560" i="1"/>
  <c r="W1560" i="1"/>
  <c r="V1561" i="1"/>
  <c r="W1561" i="1"/>
  <c r="V1562" i="1"/>
  <c r="W1562" i="1"/>
  <c r="V1563" i="1"/>
  <c r="W1563" i="1"/>
  <c r="V1564" i="1"/>
  <c r="W1564" i="1"/>
  <c r="V1565" i="1"/>
  <c r="W1565" i="1"/>
  <c r="V1566" i="1"/>
  <c r="W1566" i="1"/>
  <c r="V1567" i="1"/>
  <c r="W1567" i="1"/>
  <c r="V1568" i="1"/>
  <c r="W1568" i="1"/>
  <c r="V1569" i="1"/>
  <c r="W1569" i="1"/>
  <c r="V1570" i="1"/>
  <c r="W1570" i="1"/>
  <c r="V1571" i="1"/>
  <c r="W1571" i="1"/>
  <c r="V1572" i="1"/>
  <c r="W1572" i="1"/>
  <c r="V1573" i="1"/>
  <c r="W1573" i="1"/>
  <c r="V1574" i="1"/>
  <c r="W1574" i="1"/>
  <c r="V1575" i="1"/>
  <c r="W1575" i="1"/>
  <c r="V1576" i="1"/>
  <c r="W1576" i="1"/>
  <c r="V1577" i="1"/>
  <c r="W1577" i="1"/>
  <c r="V1578" i="1"/>
  <c r="W1578" i="1"/>
  <c r="V1579" i="1"/>
  <c r="W1579" i="1"/>
  <c r="V1580" i="1"/>
  <c r="W1580" i="1"/>
  <c r="V1581" i="1"/>
  <c r="W1581" i="1"/>
  <c r="V1582" i="1"/>
  <c r="W1582" i="1"/>
  <c r="V1583" i="1"/>
  <c r="W1583" i="1"/>
  <c r="V1584" i="1"/>
  <c r="W1584" i="1"/>
  <c r="V1585" i="1"/>
  <c r="W1585" i="1"/>
  <c r="V1586" i="1"/>
  <c r="W1586" i="1"/>
  <c r="V1587" i="1"/>
  <c r="W1587" i="1"/>
  <c r="V1588" i="1"/>
  <c r="W1588" i="1"/>
  <c r="V1589" i="1"/>
  <c r="W1589" i="1"/>
  <c r="V1590" i="1"/>
  <c r="W1590" i="1"/>
  <c r="V1591" i="1"/>
  <c r="W1591" i="1"/>
  <c r="V1592" i="1"/>
  <c r="W1592" i="1"/>
  <c r="V1593" i="1"/>
  <c r="W1593" i="1"/>
  <c r="V1594" i="1"/>
  <c r="W1594" i="1"/>
  <c r="V1595" i="1"/>
  <c r="W1595" i="1"/>
  <c r="V1596" i="1"/>
  <c r="W1596" i="1"/>
  <c r="V1597" i="1"/>
  <c r="W1597" i="1"/>
  <c r="V1598" i="1"/>
  <c r="W1598" i="1"/>
  <c r="V1599" i="1"/>
  <c r="W1599" i="1"/>
  <c r="V1600" i="1"/>
  <c r="W1600" i="1"/>
  <c r="V1601" i="1"/>
  <c r="W1601" i="1"/>
  <c r="V1602" i="1"/>
  <c r="W1602" i="1"/>
  <c r="V1603" i="1"/>
  <c r="W1603" i="1"/>
  <c r="V1604" i="1"/>
  <c r="W1604" i="1"/>
  <c r="V1605" i="1"/>
  <c r="W1605" i="1"/>
  <c r="V1606" i="1"/>
  <c r="W1606" i="1"/>
  <c r="V1607" i="1"/>
  <c r="W1607" i="1"/>
  <c r="V1608" i="1"/>
  <c r="W1608" i="1"/>
  <c r="V1609" i="1"/>
  <c r="W1609" i="1"/>
  <c r="V1610" i="1"/>
  <c r="W1610" i="1"/>
  <c r="V1611" i="1"/>
  <c r="W1611" i="1"/>
  <c r="V1612" i="1"/>
  <c r="W1612" i="1"/>
  <c r="V1613" i="1"/>
  <c r="W1613" i="1"/>
  <c r="V1614" i="1"/>
  <c r="W1614" i="1"/>
  <c r="V1615" i="1"/>
  <c r="W1615" i="1"/>
  <c r="V1616" i="1"/>
  <c r="W1616" i="1"/>
  <c r="V1617" i="1"/>
  <c r="W1617" i="1"/>
  <c r="V1618" i="1"/>
  <c r="W1618" i="1"/>
  <c r="V1619" i="1"/>
  <c r="W1619" i="1"/>
  <c r="V1620" i="1"/>
  <c r="W1620" i="1"/>
  <c r="V1621" i="1"/>
  <c r="W1621" i="1"/>
  <c r="V1622" i="1"/>
  <c r="W1622" i="1"/>
  <c r="V1623" i="1"/>
  <c r="W1623" i="1"/>
  <c r="V1624" i="1"/>
  <c r="W1624" i="1"/>
  <c r="V1625" i="1"/>
  <c r="W1625" i="1"/>
  <c r="V1626" i="1"/>
  <c r="W1626" i="1"/>
  <c r="V1627" i="1"/>
  <c r="W1627" i="1"/>
  <c r="V1628" i="1"/>
  <c r="W1628" i="1"/>
  <c r="V1629" i="1"/>
  <c r="W1629" i="1"/>
  <c r="V1630" i="1"/>
  <c r="W1630" i="1"/>
  <c r="V1631" i="1"/>
  <c r="W1631" i="1"/>
  <c r="V1632" i="1"/>
  <c r="W1632" i="1"/>
  <c r="V1633" i="1"/>
  <c r="W1633" i="1"/>
  <c r="V1634" i="1"/>
  <c r="W1634" i="1"/>
  <c r="V1635" i="1"/>
  <c r="W1635" i="1"/>
  <c r="V1636" i="1"/>
  <c r="W1636" i="1"/>
  <c r="V1637" i="1"/>
  <c r="W1637" i="1"/>
  <c r="V1638" i="1"/>
  <c r="W1638" i="1"/>
  <c r="V1639" i="1"/>
  <c r="W1639" i="1"/>
  <c r="V1640" i="1"/>
  <c r="W1640" i="1"/>
  <c r="V1641" i="1"/>
  <c r="W1641" i="1"/>
  <c r="V1642" i="1"/>
  <c r="W1642" i="1"/>
  <c r="V1643" i="1"/>
  <c r="W1643" i="1"/>
  <c r="V1644" i="1"/>
  <c r="W1644" i="1"/>
  <c r="V1645" i="1"/>
  <c r="W1645" i="1"/>
  <c r="V1646" i="1"/>
  <c r="W1646" i="1"/>
  <c r="V1647" i="1"/>
  <c r="W1647" i="1"/>
  <c r="V1648" i="1"/>
  <c r="W1648" i="1"/>
  <c r="V1649" i="1"/>
  <c r="W1649" i="1"/>
  <c r="V1650" i="1"/>
  <c r="W1650" i="1"/>
  <c r="V1651" i="1"/>
  <c r="W1651" i="1"/>
  <c r="V1652" i="1"/>
  <c r="W1652" i="1"/>
  <c r="V1653" i="1"/>
  <c r="W1653" i="1"/>
  <c r="V1654" i="1"/>
  <c r="W1654" i="1"/>
  <c r="V1655" i="1"/>
  <c r="W1655" i="1"/>
  <c r="V1656" i="1"/>
  <c r="W1656" i="1"/>
  <c r="V1657" i="1"/>
  <c r="W1657" i="1"/>
  <c r="V1658" i="1"/>
  <c r="W1658" i="1"/>
  <c r="V1659" i="1"/>
  <c r="W1659" i="1"/>
  <c r="V1660" i="1"/>
  <c r="W1660" i="1"/>
  <c r="V1661" i="1"/>
  <c r="W1661" i="1"/>
  <c r="V1662" i="1"/>
  <c r="W1662" i="1"/>
  <c r="V1663" i="1"/>
  <c r="W1663" i="1"/>
  <c r="V1664" i="1"/>
  <c r="W1664" i="1"/>
  <c r="V1665" i="1"/>
  <c r="W1665" i="1"/>
  <c r="V1666" i="1"/>
  <c r="W1666" i="1"/>
  <c r="V1667" i="1"/>
  <c r="W1667" i="1"/>
  <c r="V1668" i="1"/>
  <c r="W1668" i="1"/>
  <c r="V1669" i="1"/>
  <c r="W1669" i="1"/>
  <c r="V1670" i="1"/>
  <c r="W1670" i="1"/>
  <c r="V1671" i="1"/>
  <c r="W1671" i="1"/>
  <c r="V1672" i="1"/>
  <c r="W1672" i="1"/>
  <c r="V1673" i="1"/>
  <c r="W1673" i="1"/>
  <c r="V1674" i="1"/>
  <c r="W1674" i="1"/>
  <c r="V1675" i="1"/>
  <c r="W1675" i="1"/>
  <c r="V1676" i="1"/>
  <c r="W1676" i="1"/>
  <c r="V1677" i="1"/>
  <c r="W1677" i="1"/>
  <c r="V1678" i="1"/>
  <c r="W1678" i="1"/>
  <c r="V1679" i="1"/>
  <c r="W1679" i="1"/>
  <c r="V1680" i="1"/>
  <c r="W1680" i="1"/>
  <c r="V1681" i="1"/>
  <c r="W1681" i="1"/>
  <c r="V1682" i="1"/>
  <c r="W1682" i="1"/>
  <c r="V1683" i="1"/>
  <c r="W1683" i="1"/>
  <c r="V1684" i="1"/>
  <c r="W1684" i="1"/>
  <c r="V1685" i="1"/>
  <c r="W1685" i="1"/>
  <c r="V1686" i="1"/>
  <c r="W1686" i="1"/>
  <c r="V1687" i="1"/>
  <c r="W1687" i="1"/>
  <c r="V1688" i="1"/>
  <c r="W1688" i="1"/>
  <c r="V1689" i="1"/>
  <c r="W1689" i="1"/>
  <c r="V1690" i="1"/>
  <c r="W1690" i="1"/>
  <c r="V1691" i="1"/>
  <c r="W1691" i="1"/>
  <c r="V1692" i="1"/>
  <c r="W1692" i="1"/>
  <c r="V1693" i="1"/>
  <c r="W1693" i="1"/>
  <c r="V1694" i="1"/>
  <c r="W1694" i="1"/>
  <c r="V1695" i="1"/>
  <c r="W1695" i="1"/>
  <c r="V1696" i="1"/>
  <c r="W1696" i="1"/>
  <c r="V1697" i="1"/>
  <c r="W1697" i="1"/>
  <c r="V1698" i="1"/>
  <c r="W1698" i="1"/>
  <c r="V1699" i="1"/>
  <c r="W1699" i="1"/>
  <c r="V1700" i="1"/>
  <c r="W1700" i="1"/>
  <c r="V1701" i="1"/>
  <c r="W1701" i="1"/>
  <c r="V1702" i="1"/>
  <c r="W1702" i="1"/>
  <c r="V1703" i="1"/>
  <c r="W1703" i="1"/>
  <c r="V1704" i="1"/>
  <c r="W1704" i="1"/>
  <c r="V1705" i="1"/>
  <c r="W1705" i="1"/>
  <c r="V1706" i="1"/>
  <c r="W1706" i="1"/>
  <c r="V1707" i="1"/>
  <c r="W1707" i="1"/>
  <c r="V1708" i="1"/>
  <c r="W1708" i="1"/>
  <c r="V1709" i="1"/>
  <c r="W1709" i="1"/>
  <c r="V1710" i="1"/>
  <c r="W1710" i="1"/>
  <c r="V1711" i="1"/>
  <c r="W1711" i="1"/>
  <c r="V1712" i="1"/>
  <c r="W1712" i="1"/>
  <c r="V1713" i="1"/>
  <c r="W1713" i="1"/>
  <c r="V1714" i="1"/>
  <c r="W1714" i="1"/>
  <c r="V1715" i="1"/>
  <c r="W1715" i="1"/>
  <c r="V1716" i="1"/>
  <c r="W1716" i="1"/>
  <c r="V1717" i="1"/>
  <c r="W1717" i="1"/>
  <c r="V1718" i="1"/>
  <c r="W1718" i="1"/>
  <c r="V1719" i="1"/>
  <c r="W1719" i="1"/>
  <c r="V1720" i="1"/>
  <c r="W1720" i="1"/>
  <c r="V1721" i="1"/>
  <c r="W1721" i="1"/>
  <c r="V1722" i="1"/>
  <c r="W1722" i="1"/>
  <c r="V1723" i="1"/>
  <c r="W1723" i="1"/>
  <c r="V1724" i="1"/>
  <c r="W1724" i="1"/>
  <c r="V1725" i="1"/>
  <c r="W1725" i="1"/>
  <c r="V1726" i="1"/>
  <c r="W1726" i="1"/>
  <c r="V1727" i="1"/>
  <c r="W1727" i="1"/>
  <c r="V1728" i="1"/>
  <c r="W1728" i="1"/>
  <c r="V1729" i="1"/>
  <c r="W1729" i="1"/>
  <c r="V1730" i="1"/>
  <c r="W1730" i="1"/>
  <c r="V1731" i="1"/>
  <c r="W1731" i="1"/>
  <c r="V1732" i="1"/>
  <c r="W1732" i="1"/>
  <c r="V1733" i="1"/>
  <c r="W1733" i="1"/>
  <c r="V1734" i="1"/>
  <c r="W1734" i="1"/>
  <c r="V1735" i="1"/>
  <c r="W1735" i="1"/>
  <c r="V1736" i="1"/>
  <c r="W1736" i="1"/>
  <c r="V1737" i="1"/>
  <c r="W1737" i="1"/>
  <c r="V1738" i="1"/>
  <c r="W1738" i="1"/>
  <c r="V1739" i="1"/>
  <c r="W1739" i="1"/>
  <c r="V1740" i="1"/>
  <c r="W1740" i="1"/>
  <c r="V1741" i="1"/>
  <c r="W1741" i="1"/>
  <c r="V1742" i="1"/>
  <c r="W1742" i="1"/>
  <c r="V1743" i="1"/>
  <c r="W1743" i="1"/>
  <c r="V1744" i="1"/>
  <c r="W1744" i="1"/>
  <c r="V1745" i="1"/>
  <c r="W1745" i="1"/>
  <c r="V1746" i="1"/>
  <c r="W1746" i="1"/>
  <c r="V1747" i="1"/>
  <c r="W1747" i="1"/>
  <c r="V1748" i="1"/>
  <c r="W1748" i="1"/>
  <c r="V1749" i="1"/>
  <c r="W1749" i="1"/>
  <c r="V1750" i="1"/>
  <c r="W1750" i="1"/>
  <c r="V1751" i="1"/>
  <c r="W1751" i="1"/>
  <c r="V1752" i="1"/>
  <c r="W1752" i="1"/>
  <c r="V1753" i="1"/>
  <c r="W1753" i="1"/>
  <c r="V1754" i="1"/>
  <c r="W1754" i="1"/>
  <c r="V1755" i="1"/>
  <c r="W1755" i="1"/>
  <c r="V1756" i="1"/>
  <c r="W1756" i="1"/>
  <c r="V1757" i="1"/>
  <c r="W1757" i="1"/>
  <c r="V1758" i="1"/>
  <c r="W1758" i="1"/>
  <c r="V1759" i="1"/>
  <c r="W1759" i="1"/>
  <c r="V1760" i="1"/>
  <c r="W1760" i="1"/>
  <c r="V1761" i="1"/>
  <c r="W1761" i="1"/>
  <c r="V1762" i="1"/>
  <c r="W1762" i="1"/>
  <c r="V1763" i="1"/>
  <c r="W1763" i="1"/>
  <c r="V1764" i="1"/>
  <c r="W1764" i="1"/>
  <c r="V1765" i="1"/>
  <c r="W1765" i="1"/>
  <c r="V1766" i="1"/>
  <c r="W1766" i="1"/>
  <c r="V1767" i="1"/>
  <c r="W1767" i="1"/>
  <c r="V1768" i="1"/>
  <c r="W1768" i="1"/>
  <c r="V1769" i="1"/>
  <c r="W1769" i="1"/>
  <c r="V1770" i="1"/>
  <c r="W1770" i="1"/>
  <c r="V1771" i="1"/>
  <c r="W1771" i="1"/>
  <c r="V1772" i="1"/>
  <c r="W1772" i="1"/>
  <c r="V1773" i="1"/>
  <c r="W1773" i="1"/>
  <c r="V1774" i="1"/>
  <c r="W1774" i="1"/>
  <c r="V1775" i="1"/>
  <c r="W1775" i="1"/>
  <c r="V1776" i="1"/>
  <c r="W1776" i="1"/>
  <c r="V1777" i="1"/>
  <c r="W1777" i="1"/>
  <c r="V1778" i="1"/>
  <c r="W1778" i="1"/>
  <c r="V1779" i="1"/>
  <c r="W1779" i="1"/>
  <c r="V1780" i="1"/>
  <c r="W1780" i="1"/>
  <c r="V1781" i="1"/>
  <c r="W1781" i="1"/>
  <c r="V1782" i="1"/>
  <c r="W1782" i="1"/>
  <c r="V1783" i="1"/>
  <c r="W1783" i="1"/>
  <c r="V1784" i="1"/>
  <c r="W1784" i="1"/>
  <c r="V1785" i="1"/>
  <c r="W1785" i="1"/>
  <c r="V1786" i="1"/>
  <c r="W1786" i="1"/>
  <c r="V1787" i="1"/>
  <c r="W1787" i="1"/>
  <c r="V1788" i="1"/>
  <c r="W1788" i="1"/>
  <c r="V1789" i="1"/>
  <c r="W1789" i="1"/>
  <c r="V1790" i="1"/>
  <c r="W1790" i="1"/>
  <c r="V1791" i="1"/>
  <c r="W1791" i="1"/>
  <c r="V1792" i="1"/>
  <c r="W1792" i="1"/>
  <c r="V1793" i="1"/>
  <c r="W1793" i="1"/>
  <c r="V1794" i="1"/>
  <c r="W1794" i="1"/>
  <c r="V1795" i="1"/>
  <c r="W1795" i="1"/>
  <c r="V1796" i="1"/>
  <c r="W1796" i="1"/>
  <c r="V1797" i="1"/>
  <c r="W1797" i="1"/>
  <c r="V1798" i="1"/>
  <c r="W1798" i="1"/>
  <c r="V1799" i="1"/>
  <c r="W1799" i="1"/>
  <c r="V1800" i="1"/>
  <c r="W1800" i="1"/>
  <c r="V1801" i="1"/>
  <c r="W1801" i="1"/>
  <c r="V1802" i="1"/>
  <c r="W1802" i="1"/>
  <c r="V1803" i="1"/>
  <c r="W1803" i="1"/>
  <c r="V1804" i="1"/>
  <c r="W1804" i="1"/>
  <c r="V1805" i="1"/>
  <c r="W1805" i="1"/>
  <c r="V1806" i="1"/>
  <c r="W1806" i="1"/>
  <c r="V1807" i="1"/>
  <c r="W1807" i="1"/>
  <c r="V1808" i="1"/>
  <c r="W1808" i="1"/>
  <c r="V1809" i="1"/>
  <c r="W1809" i="1"/>
  <c r="V1810" i="1"/>
  <c r="W1810" i="1"/>
  <c r="V1811" i="1"/>
  <c r="W1811" i="1"/>
  <c r="V1812" i="1"/>
  <c r="W1812" i="1"/>
  <c r="V1813" i="1"/>
  <c r="W1813" i="1"/>
  <c r="V1814" i="1"/>
  <c r="W1814" i="1"/>
  <c r="V1815" i="1"/>
  <c r="W1815" i="1"/>
  <c r="V1816" i="1"/>
  <c r="W1816" i="1"/>
  <c r="V1817" i="1"/>
  <c r="W1817" i="1"/>
  <c r="V1818" i="1"/>
  <c r="W1818" i="1"/>
  <c r="V1819" i="1"/>
  <c r="W1819" i="1"/>
  <c r="V1820" i="1"/>
  <c r="W1820" i="1"/>
  <c r="V1821" i="1"/>
  <c r="W1821" i="1"/>
  <c r="V1822" i="1"/>
  <c r="W1822" i="1"/>
  <c r="V1823" i="1"/>
  <c r="W1823" i="1"/>
  <c r="V1824" i="1"/>
  <c r="W1824" i="1"/>
  <c r="V1825" i="1"/>
  <c r="W1825" i="1"/>
  <c r="V1826" i="1"/>
  <c r="W1826" i="1"/>
  <c r="V1827" i="1"/>
  <c r="W1827" i="1"/>
  <c r="V1828" i="1"/>
  <c r="W1828" i="1"/>
  <c r="V1829" i="1"/>
  <c r="W1829" i="1"/>
  <c r="V1830" i="1"/>
  <c r="W1830" i="1"/>
  <c r="V1831" i="1"/>
  <c r="W1831" i="1"/>
  <c r="V1832" i="1"/>
  <c r="W1832" i="1"/>
  <c r="V1833" i="1"/>
  <c r="W1833" i="1"/>
  <c r="V1834" i="1"/>
  <c r="W1834" i="1"/>
  <c r="V1835" i="1"/>
  <c r="W1835" i="1"/>
  <c r="V1836" i="1"/>
  <c r="W1836" i="1"/>
  <c r="V1837" i="1"/>
  <c r="W1837" i="1"/>
  <c r="V1838" i="1"/>
  <c r="W1838" i="1"/>
  <c r="V1839" i="1"/>
  <c r="W1839" i="1"/>
  <c r="V1840" i="1"/>
  <c r="W1840" i="1"/>
  <c r="V1841" i="1"/>
  <c r="W1841" i="1"/>
  <c r="V1842" i="1"/>
  <c r="W1842" i="1"/>
  <c r="V1843" i="1"/>
  <c r="W1843" i="1"/>
  <c r="V1844" i="1"/>
  <c r="W1844" i="1"/>
  <c r="V1845" i="1"/>
  <c r="W1845" i="1"/>
  <c r="V1846" i="1"/>
  <c r="W1846" i="1"/>
  <c r="V1847" i="1"/>
  <c r="W1847" i="1"/>
  <c r="V1848" i="1"/>
  <c r="W1848" i="1"/>
  <c r="V1849" i="1"/>
  <c r="W1849" i="1"/>
  <c r="V1850" i="1"/>
  <c r="W1850" i="1"/>
  <c r="V1851" i="1"/>
  <c r="W1851" i="1"/>
  <c r="V1852" i="1"/>
  <c r="W1852" i="1"/>
  <c r="V1853" i="1"/>
  <c r="W1853" i="1"/>
  <c r="V1854" i="1"/>
  <c r="W1854" i="1"/>
  <c r="V1855" i="1"/>
  <c r="W1855" i="1"/>
  <c r="V1856" i="1"/>
  <c r="W1856" i="1"/>
  <c r="V1857" i="1"/>
  <c r="W1857" i="1"/>
  <c r="V1858" i="1"/>
  <c r="W1858" i="1"/>
  <c r="V1859" i="1"/>
  <c r="W1859" i="1"/>
  <c r="V1860" i="1"/>
  <c r="W1860" i="1"/>
  <c r="V1861" i="1"/>
  <c r="W1861" i="1"/>
  <c r="V1862" i="1"/>
  <c r="W1862" i="1"/>
  <c r="V1863" i="1"/>
  <c r="W1863" i="1"/>
  <c r="V1864" i="1"/>
  <c r="W1864" i="1"/>
  <c r="V1865" i="1"/>
  <c r="W1865" i="1"/>
  <c r="V1866" i="1"/>
  <c r="W1866" i="1"/>
  <c r="V1867" i="1"/>
  <c r="W1867" i="1"/>
  <c r="V1868" i="1"/>
  <c r="W1868" i="1"/>
  <c r="V1869" i="1"/>
  <c r="W1869" i="1"/>
  <c r="V1870" i="1"/>
  <c r="W1870" i="1"/>
  <c r="V1871" i="1"/>
  <c r="W1871" i="1"/>
  <c r="V1872" i="1"/>
  <c r="W1872" i="1"/>
  <c r="V1873" i="1"/>
  <c r="W1873" i="1"/>
  <c r="V1874" i="1"/>
  <c r="W1874" i="1"/>
  <c r="V1875" i="1"/>
  <c r="W1875" i="1"/>
  <c r="V1876" i="1"/>
  <c r="W1876" i="1"/>
  <c r="V1877" i="1"/>
  <c r="W1877" i="1"/>
  <c r="V1878" i="1"/>
  <c r="W1878" i="1"/>
  <c r="V1879" i="1"/>
  <c r="W1879" i="1"/>
  <c r="V1880" i="1"/>
  <c r="W1880" i="1"/>
  <c r="V1881" i="1"/>
  <c r="W1881" i="1"/>
  <c r="V1882" i="1"/>
  <c r="W1882" i="1"/>
  <c r="V1883" i="1"/>
  <c r="W1883" i="1"/>
  <c r="V1884" i="1"/>
  <c r="W1884" i="1"/>
  <c r="V1885" i="1"/>
  <c r="W1885" i="1"/>
  <c r="V1886" i="1"/>
  <c r="W1886" i="1"/>
  <c r="V1887" i="1"/>
  <c r="W1887" i="1"/>
  <c r="V1888" i="1"/>
  <c r="W1888" i="1"/>
  <c r="V1889" i="1"/>
  <c r="W1889" i="1"/>
  <c r="V1890" i="1"/>
  <c r="W1890" i="1"/>
  <c r="V1891" i="1"/>
  <c r="W1891" i="1"/>
  <c r="V1892" i="1"/>
  <c r="W1892" i="1"/>
  <c r="V1893" i="1"/>
  <c r="W1893" i="1"/>
  <c r="V1894" i="1"/>
  <c r="W1894" i="1"/>
  <c r="V1895" i="1"/>
  <c r="W1895" i="1"/>
  <c r="V1896" i="1"/>
  <c r="W1896" i="1"/>
  <c r="V1897" i="1"/>
  <c r="W1897" i="1"/>
  <c r="V1898" i="1"/>
  <c r="W1898" i="1"/>
  <c r="V1899" i="1"/>
  <c r="W1899" i="1"/>
  <c r="V1900" i="1"/>
  <c r="W1900" i="1"/>
  <c r="V1901" i="1"/>
  <c r="W1901" i="1"/>
  <c r="V1902" i="1"/>
  <c r="W1902" i="1"/>
  <c r="V1903" i="1"/>
  <c r="W1903" i="1"/>
  <c r="V1904" i="1"/>
  <c r="W1904" i="1"/>
  <c r="V1905" i="1"/>
  <c r="W1905" i="1"/>
  <c r="V1906" i="1"/>
  <c r="W1906" i="1"/>
  <c r="V1907" i="1"/>
  <c r="W1907" i="1"/>
  <c r="V1908" i="1"/>
  <c r="W1908" i="1"/>
  <c r="V1909" i="1"/>
  <c r="W1909" i="1"/>
  <c r="V1910" i="1"/>
  <c r="W1910" i="1"/>
  <c r="V1911" i="1"/>
  <c r="W1911" i="1"/>
  <c r="V1912" i="1"/>
  <c r="W1912" i="1"/>
  <c r="V1913" i="1"/>
  <c r="W1913" i="1"/>
  <c r="V1914" i="1"/>
  <c r="W1914" i="1"/>
  <c r="V1915" i="1"/>
  <c r="W1915" i="1"/>
  <c r="V1916" i="1"/>
  <c r="W1916" i="1"/>
  <c r="V1917" i="1"/>
  <c r="W1917" i="1"/>
  <c r="V1918" i="1"/>
  <c r="W1918" i="1"/>
  <c r="V1919" i="1"/>
  <c r="W1919" i="1"/>
  <c r="V1920" i="1"/>
  <c r="W1920" i="1"/>
  <c r="V1921" i="1"/>
  <c r="W1921" i="1"/>
  <c r="V1922" i="1"/>
  <c r="W1922" i="1"/>
  <c r="V1923" i="1"/>
  <c r="W1923" i="1"/>
  <c r="V1924" i="1"/>
  <c r="W1924" i="1"/>
  <c r="V1925" i="1"/>
  <c r="W1925" i="1"/>
  <c r="V1926" i="1"/>
  <c r="W1926" i="1"/>
  <c r="V1927" i="1"/>
  <c r="W1927" i="1"/>
  <c r="V1928" i="1"/>
  <c r="W1928" i="1"/>
  <c r="V1929" i="1"/>
  <c r="W1929" i="1"/>
  <c r="V1930" i="1"/>
  <c r="W1930" i="1"/>
  <c r="V1931" i="1"/>
  <c r="W1931" i="1"/>
  <c r="V1932" i="1"/>
  <c r="W1932" i="1"/>
  <c r="V1933" i="1"/>
  <c r="W1933" i="1"/>
  <c r="V1934" i="1"/>
  <c r="W1934" i="1"/>
  <c r="V1935" i="1"/>
  <c r="W1935" i="1"/>
  <c r="V1936" i="1"/>
  <c r="W1936" i="1"/>
  <c r="V1937" i="1"/>
  <c r="W1937" i="1"/>
  <c r="V1938" i="1"/>
  <c r="W1938" i="1"/>
  <c r="V1939" i="1"/>
  <c r="W1939" i="1"/>
  <c r="V1940" i="1"/>
  <c r="W1940" i="1"/>
  <c r="V1941" i="1"/>
  <c r="W1941" i="1"/>
  <c r="V1942" i="1"/>
  <c r="W1942" i="1"/>
  <c r="V1943" i="1"/>
  <c r="W1943" i="1"/>
  <c r="V1944" i="1"/>
  <c r="W1944" i="1"/>
  <c r="V1945" i="1"/>
  <c r="W1945" i="1"/>
  <c r="V1946" i="1"/>
  <c r="W1946" i="1"/>
  <c r="V1947" i="1"/>
  <c r="W1947" i="1"/>
  <c r="V1948" i="1"/>
  <c r="W1948" i="1"/>
  <c r="V1949" i="1"/>
  <c r="W1949" i="1"/>
  <c r="V1950" i="1"/>
  <c r="W1950" i="1"/>
  <c r="V1951" i="1"/>
  <c r="W1951" i="1"/>
  <c r="V1952" i="1"/>
  <c r="W1952" i="1"/>
  <c r="V1953" i="1"/>
  <c r="W1953" i="1"/>
  <c r="V1954" i="1"/>
  <c r="W1954" i="1"/>
  <c r="V1955" i="1"/>
  <c r="W1955" i="1"/>
  <c r="V1956" i="1"/>
  <c r="W1956" i="1"/>
  <c r="V1957" i="1"/>
  <c r="W1957" i="1"/>
  <c r="V1958" i="1"/>
  <c r="W1958" i="1"/>
  <c r="V1959" i="1"/>
  <c r="W1959" i="1"/>
  <c r="V1960" i="1"/>
  <c r="W1960" i="1"/>
  <c r="V1961" i="1"/>
  <c r="W1961" i="1"/>
  <c r="V1962" i="1"/>
  <c r="W1962" i="1"/>
  <c r="V1963" i="1"/>
  <c r="W1963" i="1"/>
  <c r="V1964" i="1"/>
  <c r="W1964" i="1"/>
  <c r="V1965" i="1"/>
  <c r="W1965" i="1"/>
  <c r="V1966" i="1"/>
  <c r="W1966" i="1"/>
  <c r="V1967" i="1"/>
  <c r="W1967" i="1"/>
  <c r="V1968" i="1"/>
  <c r="W1968" i="1"/>
  <c r="V1969" i="1"/>
  <c r="W1969" i="1"/>
  <c r="V1970" i="1"/>
  <c r="W1970" i="1"/>
  <c r="V1971" i="1"/>
  <c r="W1971" i="1"/>
  <c r="V1972" i="1"/>
  <c r="W1972" i="1"/>
  <c r="V1973" i="1"/>
  <c r="W1973" i="1"/>
  <c r="V1974" i="1"/>
  <c r="W1974" i="1"/>
  <c r="V1975" i="1"/>
  <c r="W1975" i="1"/>
  <c r="V1976" i="1"/>
  <c r="W1976" i="1"/>
  <c r="V1977" i="1"/>
  <c r="W1977" i="1"/>
  <c r="V1978" i="1"/>
  <c r="W1978" i="1"/>
  <c r="V1979" i="1"/>
  <c r="W1979" i="1"/>
  <c r="V1980" i="1"/>
  <c r="W1980" i="1"/>
  <c r="V1981" i="1"/>
  <c r="W1981" i="1"/>
  <c r="V1982" i="1"/>
  <c r="W1982" i="1"/>
  <c r="V1983" i="1"/>
  <c r="W1983" i="1"/>
  <c r="V1984" i="1"/>
  <c r="W1984" i="1"/>
  <c r="V1985" i="1"/>
  <c r="W1985" i="1"/>
  <c r="V1986" i="1"/>
  <c r="W1986" i="1"/>
  <c r="V1987" i="1"/>
  <c r="W1987" i="1"/>
  <c r="V1988" i="1"/>
  <c r="W1988" i="1"/>
  <c r="V1989" i="1"/>
  <c r="W1989" i="1"/>
  <c r="V1990" i="1"/>
  <c r="W1990" i="1"/>
  <c r="V1991" i="1"/>
  <c r="W1991" i="1"/>
  <c r="V1992" i="1"/>
  <c r="W1992" i="1"/>
  <c r="V1993" i="1"/>
  <c r="W1993" i="1"/>
  <c r="V1994" i="1"/>
  <c r="W1994" i="1"/>
  <c r="V1995" i="1"/>
  <c r="W1995" i="1"/>
  <c r="V1996" i="1"/>
  <c r="W1996" i="1"/>
  <c r="V1997" i="1"/>
  <c r="W1997" i="1"/>
  <c r="V1998" i="1"/>
  <c r="W1998" i="1"/>
  <c r="V1999" i="1"/>
  <c r="W1999" i="1"/>
  <c r="V2000" i="1"/>
  <c r="W2000" i="1"/>
  <c r="V2001" i="1"/>
  <c r="W2001" i="1"/>
  <c r="V2002" i="1"/>
  <c r="W2002" i="1"/>
  <c r="V2003" i="1"/>
  <c r="W2003" i="1"/>
  <c r="V2004" i="1"/>
  <c r="W2004" i="1"/>
  <c r="V2005" i="1"/>
  <c r="W2005" i="1"/>
  <c r="V2006" i="1"/>
  <c r="W2006" i="1"/>
  <c r="V2007" i="1"/>
  <c r="W2007" i="1"/>
  <c r="V2008" i="1"/>
  <c r="W2008" i="1"/>
  <c r="V2009" i="1"/>
  <c r="W2009" i="1"/>
  <c r="V2010" i="1"/>
  <c r="W2010" i="1"/>
  <c r="V2011" i="1"/>
  <c r="W2011" i="1"/>
  <c r="V2012" i="1"/>
  <c r="W2012" i="1"/>
  <c r="V2013" i="1"/>
  <c r="W2013" i="1"/>
  <c r="V2014" i="1"/>
  <c r="W2014" i="1"/>
  <c r="V2015" i="1"/>
  <c r="W2015" i="1"/>
  <c r="V2016" i="1"/>
  <c r="W2016" i="1"/>
  <c r="V2017" i="1"/>
  <c r="W2017" i="1"/>
  <c r="V2018" i="1"/>
  <c r="W2018" i="1"/>
  <c r="V2019" i="1"/>
  <c r="W2019" i="1"/>
  <c r="V2020" i="1"/>
  <c r="W2020" i="1"/>
  <c r="V2021" i="1"/>
  <c r="W2021" i="1"/>
  <c r="V2022" i="1"/>
  <c r="W2022" i="1"/>
  <c r="V2023" i="1"/>
  <c r="W2023" i="1"/>
  <c r="V2024" i="1"/>
  <c r="W2024" i="1"/>
  <c r="V2025" i="1"/>
  <c r="W2025" i="1"/>
  <c r="V2026" i="1"/>
  <c r="W2026" i="1"/>
  <c r="V2027" i="1"/>
  <c r="W2027" i="1"/>
  <c r="V2028" i="1"/>
  <c r="W2028" i="1"/>
  <c r="V2029" i="1"/>
  <c r="W2029" i="1"/>
  <c r="V2030" i="1"/>
  <c r="W2030" i="1"/>
  <c r="V2031" i="1"/>
  <c r="W2031" i="1"/>
  <c r="V2032" i="1"/>
  <c r="W2032" i="1"/>
  <c r="V2033" i="1"/>
  <c r="W2033" i="1"/>
  <c r="V2034" i="1"/>
  <c r="W2034" i="1"/>
  <c r="V2035" i="1"/>
  <c r="W2035" i="1"/>
  <c r="V2036" i="1"/>
  <c r="W2036" i="1"/>
  <c r="V2037" i="1"/>
  <c r="W2037" i="1"/>
  <c r="V2038" i="1"/>
  <c r="W2038" i="1"/>
  <c r="V2039" i="1"/>
  <c r="W2039" i="1"/>
  <c r="V2040" i="1"/>
  <c r="W2040" i="1"/>
  <c r="V2041" i="1"/>
  <c r="W2041" i="1"/>
  <c r="V2042" i="1"/>
  <c r="W2042" i="1"/>
  <c r="V2043" i="1"/>
  <c r="W2043" i="1"/>
  <c r="V2044" i="1"/>
  <c r="W2044" i="1"/>
  <c r="V2045" i="1"/>
  <c r="W2045" i="1"/>
  <c r="V2046" i="1"/>
  <c r="W2046" i="1"/>
  <c r="V2047" i="1"/>
  <c r="W2047" i="1"/>
  <c r="V2048" i="1"/>
  <c r="W2048" i="1"/>
  <c r="V2049" i="1"/>
  <c r="W2049" i="1"/>
  <c r="V2050" i="1"/>
  <c r="W2050" i="1"/>
  <c r="V2051" i="1"/>
  <c r="W2051" i="1"/>
  <c r="V2052" i="1"/>
  <c r="W2052" i="1"/>
  <c r="V2053" i="1"/>
  <c r="W2053" i="1"/>
  <c r="V2054" i="1"/>
  <c r="W2054" i="1"/>
  <c r="V2055" i="1"/>
  <c r="W2055" i="1"/>
  <c r="V2056" i="1"/>
  <c r="W2056" i="1"/>
  <c r="V2057" i="1"/>
  <c r="W2057" i="1"/>
  <c r="V2058" i="1"/>
  <c r="W2058" i="1"/>
  <c r="V2059" i="1"/>
  <c r="W2059" i="1"/>
  <c r="V2060" i="1"/>
  <c r="W2060" i="1"/>
  <c r="V2061" i="1"/>
  <c r="W2061" i="1"/>
  <c r="V2062" i="1"/>
  <c r="W2062" i="1"/>
  <c r="V2063" i="1"/>
  <c r="W2063" i="1"/>
  <c r="V2064" i="1"/>
  <c r="W2064" i="1"/>
  <c r="V2065" i="1"/>
  <c r="W2065" i="1"/>
  <c r="V2066" i="1"/>
  <c r="W2066" i="1"/>
  <c r="V2067" i="1"/>
  <c r="W2067" i="1"/>
  <c r="V2068" i="1"/>
  <c r="W2068" i="1"/>
  <c r="V2069" i="1"/>
  <c r="W2069" i="1"/>
  <c r="V2070" i="1"/>
  <c r="W2070" i="1"/>
  <c r="V2071" i="1"/>
  <c r="W2071" i="1"/>
  <c r="V2072" i="1"/>
  <c r="W2072" i="1"/>
  <c r="V2073" i="1"/>
  <c r="W2073" i="1"/>
  <c r="V2074" i="1"/>
  <c r="W2074" i="1"/>
  <c r="V2075" i="1"/>
  <c r="W2075" i="1"/>
  <c r="V2076" i="1"/>
  <c r="W2076" i="1"/>
  <c r="V2077" i="1"/>
  <c r="W2077" i="1"/>
  <c r="V2078" i="1"/>
  <c r="W2078" i="1"/>
  <c r="V2079" i="1"/>
  <c r="W2079" i="1"/>
  <c r="V2080" i="1"/>
  <c r="W2080" i="1"/>
  <c r="V2081" i="1"/>
  <c r="W2081" i="1"/>
  <c r="V2082" i="1"/>
  <c r="W2082" i="1"/>
  <c r="V2083" i="1"/>
  <c r="W2083" i="1"/>
  <c r="V2084" i="1"/>
  <c r="W2084" i="1"/>
  <c r="V2085" i="1"/>
  <c r="W2085" i="1"/>
  <c r="V2086" i="1"/>
  <c r="W2086" i="1"/>
  <c r="V2087" i="1"/>
  <c r="W2087" i="1"/>
  <c r="V2088" i="1"/>
  <c r="W2088" i="1"/>
  <c r="V2089" i="1"/>
  <c r="W2089" i="1"/>
  <c r="V2090" i="1"/>
  <c r="W2090" i="1"/>
  <c r="V2091" i="1"/>
  <c r="W2091" i="1"/>
  <c r="V2092" i="1"/>
  <c r="W2092" i="1"/>
  <c r="V2093" i="1"/>
  <c r="W2093" i="1"/>
  <c r="V2094" i="1"/>
  <c r="W2094" i="1"/>
  <c r="V2095" i="1"/>
  <c r="W2095" i="1"/>
  <c r="V2096" i="1"/>
  <c r="W2096" i="1"/>
  <c r="V2097" i="1"/>
  <c r="W2097" i="1"/>
  <c r="V2098" i="1"/>
  <c r="W2098" i="1"/>
  <c r="V2099" i="1"/>
  <c r="W2099" i="1"/>
  <c r="V2100" i="1"/>
  <c r="W2100" i="1"/>
  <c r="V2101" i="1"/>
  <c r="W2101" i="1"/>
  <c r="V2102" i="1"/>
  <c r="W2102" i="1"/>
  <c r="V2103" i="1"/>
  <c r="W2103" i="1"/>
  <c r="V2104" i="1"/>
  <c r="W2104" i="1"/>
  <c r="V2105" i="1"/>
  <c r="W2105" i="1"/>
  <c r="V2106" i="1"/>
  <c r="W2106" i="1"/>
  <c r="V2107" i="1"/>
  <c r="W2107" i="1"/>
  <c r="V2108" i="1"/>
  <c r="W2108" i="1"/>
  <c r="V2109" i="1"/>
  <c r="W2109" i="1"/>
  <c r="V2110" i="1"/>
  <c r="W2110" i="1"/>
  <c r="V2111" i="1"/>
  <c r="W2111" i="1"/>
  <c r="V2112" i="1"/>
  <c r="W2112" i="1"/>
  <c r="V2113" i="1"/>
  <c r="W2113" i="1"/>
  <c r="V2114" i="1"/>
  <c r="W2114" i="1"/>
  <c r="V2115" i="1"/>
  <c r="W2115" i="1"/>
  <c r="V2116" i="1"/>
  <c r="W2116" i="1"/>
  <c r="V2117" i="1"/>
  <c r="W2117" i="1"/>
  <c r="V2118" i="1"/>
  <c r="W2118" i="1"/>
  <c r="V2119" i="1"/>
  <c r="W2119" i="1"/>
  <c r="V2120" i="1"/>
  <c r="W2120" i="1"/>
  <c r="V2121" i="1"/>
  <c r="W2121" i="1"/>
  <c r="V2122" i="1"/>
  <c r="W2122" i="1"/>
  <c r="V2123" i="1"/>
  <c r="W2123" i="1"/>
  <c r="V2124" i="1"/>
  <c r="W2124" i="1"/>
  <c r="V2125" i="1"/>
  <c r="W2125" i="1"/>
  <c r="V2126" i="1"/>
  <c r="W2126" i="1"/>
  <c r="V2127" i="1"/>
  <c r="W2127" i="1"/>
  <c r="V2128" i="1"/>
  <c r="W2128" i="1"/>
  <c r="V2129" i="1"/>
  <c r="W2129" i="1"/>
  <c r="V2130" i="1"/>
  <c r="W2130" i="1"/>
  <c r="V2131" i="1"/>
  <c r="W2131" i="1"/>
  <c r="V2132" i="1"/>
  <c r="W2132" i="1"/>
  <c r="V2133" i="1"/>
  <c r="W2133" i="1"/>
  <c r="V2134" i="1"/>
  <c r="W2134" i="1"/>
  <c r="V2135" i="1"/>
  <c r="W2135" i="1"/>
  <c r="V2136" i="1"/>
  <c r="W2136" i="1"/>
  <c r="V2137" i="1"/>
  <c r="W2137" i="1"/>
  <c r="V2138" i="1"/>
  <c r="W2138" i="1"/>
  <c r="V2139" i="1"/>
  <c r="W2139" i="1"/>
  <c r="V2140" i="1"/>
  <c r="W2140" i="1"/>
  <c r="V2141" i="1"/>
  <c r="W2141" i="1"/>
  <c r="V2142" i="1"/>
  <c r="W2142" i="1"/>
  <c r="V2143" i="1"/>
  <c r="W2143" i="1"/>
  <c r="V2144" i="1"/>
  <c r="W2144" i="1"/>
  <c r="V2145" i="1"/>
  <c r="W2145" i="1"/>
  <c r="V2146" i="1"/>
  <c r="W2146" i="1"/>
  <c r="V2147" i="1"/>
  <c r="W2147" i="1"/>
  <c r="V2148" i="1"/>
  <c r="W2148" i="1"/>
  <c r="V2149" i="1"/>
  <c r="W2149" i="1"/>
  <c r="V2150" i="1"/>
  <c r="W2150" i="1"/>
  <c r="V2151" i="1"/>
  <c r="W2151" i="1"/>
  <c r="V2152" i="1"/>
  <c r="W2152" i="1"/>
  <c r="V2153" i="1"/>
  <c r="W2153" i="1"/>
  <c r="V2154" i="1"/>
  <c r="W2154" i="1"/>
  <c r="V2155" i="1"/>
  <c r="W2155" i="1"/>
  <c r="V2156" i="1"/>
  <c r="W2156" i="1"/>
  <c r="V2157" i="1"/>
  <c r="W2157" i="1"/>
  <c r="V2158" i="1"/>
  <c r="W2158" i="1"/>
  <c r="V2159" i="1"/>
  <c r="W2159" i="1"/>
  <c r="V2160" i="1"/>
  <c r="W2160" i="1"/>
  <c r="V2161" i="1"/>
  <c r="W2161" i="1"/>
  <c r="V2162" i="1"/>
  <c r="W2162" i="1"/>
  <c r="V2163" i="1"/>
  <c r="W2163" i="1"/>
  <c r="V2164" i="1"/>
  <c r="W2164" i="1"/>
  <c r="V2165" i="1"/>
  <c r="W2165" i="1"/>
  <c r="V2166" i="1"/>
  <c r="W2166" i="1"/>
  <c r="V2167" i="1"/>
  <c r="W2167" i="1"/>
  <c r="V2168" i="1"/>
  <c r="W2168" i="1"/>
  <c r="V2169" i="1"/>
  <c r="W2169" i="1"/>
  <c r="V2170" i="1"/>
  <c r="W2170" i="1"/>
  <c r="V2171" i="1"/>
  <c r="W2171" i="1"/>
  <c r="V2172" i="1"/>
  <c r="W2172" i="1"/>
  <c r="V2173" i="1"/>
  <c r="W2173" i="1"/>
  <c r="V2174" i="1"/>
  <c r="W2174" i="1"/>
  <c r="V2175" i="1"/>
  <c r="W2175" i="1"/>
  <c r="V2176" i="1"/>
  <c r="W2176" i="1"/>
  <c r="V2177" i="1"/>
  <c r="W2177" i="1"/>
  <c r="V2178" i="1"/>
  <c r="W2178" i="1"/>
  <c r="V2179" i="1"/>
  <c r="W2179" i="1"/>
  <c r="V2180" i="1"/>
  <c r="W2180" i="1"/>
  <c r="V2181" i="1"/>
  <c r="W2181" i="1"/>
  <c r="V2182" i="1"/>
  <c r="W2182" i="1"/>
  <c r="V2183" i="1"/>
  <c r="W2183" i="1"/>
  <c r="V2184" i="1"/>
  <c r="W2184" i="1"/>
  <c r="V2185" i="1"/>
  <c r="W2185" i="1"/>
  <c r="V2186" i="1"/>
  <c r="W2186" i="1"/>
  <c r="V2187" i="1"/>
  <c r="W2187" i="1"/>
  <c r="V2188" i="1"/>
  <c r="W2188" i="1"/>
  <c r="V2189" i="1"/>
  <c r="W2189" i="1"/>
  <c r="V2190" i="1"/>
  <c r="W2190" i="1"/>
  <c r="V2191" i="1"/>
  <c r="W2191" i="1"/>
  <c r="V2192" i="1"/>
  <c r="W2192" i="1"/>
  <c r="V2193" i="1"/>
  <c r="W2193" i="1"/>
  <c r="V2194" i="1"/>
  <c r="W2194" i="1"/>
  <c r="V2195" i="1"/>
  <c r="W2195" i="1"/>
  <c r="V2196" i="1"/>
  <c r="W2196" i="1"/>
  <c r="V2197" i="1"/>
  <c r="W2197" i="1"/>
  <c r="V2198" i="1"/>
  <c r="W2198" i="1"/>
  <c r="V2199" i="1"/>
  <c r="W2199" i="1"/>
  <c r="V2200" i="1"/>
  <c r="W2200" i="1"/>
  <c r="V2201" i="1"/>
  <c r="W2201" i="1"/>
  <c r="V2202" i="1"/>
  <c r="W2202" i="1"/>
  <c r="V2203" i="1"/>
  <c r="W2203" i="1"/>
  <c r="V2204" i="1"/>
  <c r="W2204" i="1"/>
  <c r="V2205" i="1"/>
  <c r="W2205" i="1"/>
  <c r="V2206" i="1"/>
  <c r="W2206" i="1"/>
  <c r="V2207" i="1"/>
  <c r="W2207" i="1"/>
  <c r="V2208" i="1"/>
  <c r="W2208" i="1"/>
  <c r="V2209" i="1"/>
  <c r="W2209" i="1"/>
  <c r="V2210" i="1"/>
  <c r="W2210" i="1"/>
  <c r="V2211" i="1"/>
  <c r="W2211" i="1"/>
  <c r="V2212" i="1"/>
  <c r="W2212" i="1"/>
  <c r="V2213" i="1"/>
  <c r="W2213" i="1"/>
  <c r="V2214" i="1"/>
  <c r="W2214" i="1"/>
  <c r="V2215" i="1"/>
  <c r="W2215" i="1"/>
  <c r="V2216" i="1"/>
  <c r="W2216" i="1"/>
  <c r="V2217" i="1"/>
  <c r="W2217" i="1"/>
  <c r="V2218" i="1"/>
  <c r="W2218" i="1"/>
  <c r="V2219" i="1"/>
  <c r="W2219" i="1"/>
  <c r="V2220" i="1"/>
  <c r="W2220" i="1"/>
  <c r="V2221" i="1"/>
  <c r="W2221" i="1"/>
  <c r="V2222" i="1"/>
  <c r="W2222" i="1"/>
  <c r="V2223" i="1"/>
  <c r="W2223" i="1"/>
  <c r="V2224" i="1"/>
  <c r="W2224" i="1"/>
  <c r="V2225" i="1"/>
  <c r="W2225" i="1"/>
  <c r="V2226" i="1"/>
  <c r="W2226" i="1"/>
  <c r="V2227" i="1"/>
  <c r="W2227" i="1"/>
  <c r="V2228" i="1"/>
  <c r="W2228" i="1"/>
  <c r="V2229" i="1"/>
  <c r="W2229" i="1"/>
  <c r="V2230" i="1"/>
  <c r="W2230" i="1"/>
  <c r="V2231" i="1"/>
  <c r="W2231" i="1"/>
  <c r="V2232" i="1"/>
  <c r="W2232" i="1"/>
  <c r="V2233" i="1"/>
  <c r="W2233" i="1"/>
  <c r="V2234" i="1"/>
  <c r="W2234" i="1"/>
  <c r="V2235" i="1"/>
  <c r="W2235" i="1"/>
  <c r="V2236" i="1"/>
  <c r="W2236" i="1"/>
  <c r="V2237" i="1"/>
  <c r="W2237" i="1"/>
  <c r="V2238" i="1"/>
  <c r="W2238" i="1"/>
  <c r="V2239" i="1"/>
  <c r="W2239" i="1"/>
  <c r="V2240" i="1"/>
  <c r="W2240" i="1"/>
  <c r="V2241" i="1"/>
  <c r="W2241" i="1"/>
  <c r="V2242" i="1"/>
  <c r="W2242" i="1"/>
  <c r="V2243" i="1"/>
  <c r="W2243" i="1"/>
  <c r="V2244" i="1"/>
  <c r="W2244" i="1"/>
  <c r="V2245" i="1"/>
  <c r="W2245" i="1"/>
  <c r="V2246" i="1"/>
  <c r="W2246" i="1"/>
  <c r="V2247" i="1"/>
  <c r="W2247" i="1"/>
  <c r="V2248" i="1"/>
  <c r="W2248" i="1"/>
  <c r="V2249" i="1"/>
  <c r="W2249" i="1"/>
  <c r="V2250" i="1"/>
  <c r="W2250" i="1"/>
  <c r="V2251" i="1"/>
  <c r="W2251" i="1"/>
  <c r="V2252" i="1"/>
  <c r="W2252" i="1"/>
  <c r="V2253" i="1"/>
  <c r="W2253" i="1"/>
  <c r="V2254" i="1"/>
  <c r="W2254" i="1"/>
  <c r="V2255" i="1"/>
  <c r="W2255" i="1"/>
  <c r="V2256" i="1"/>
  <c r="W2256" i="1"/>
  <c r="V2257" i="1"/>
  <c r="W2257" i="1"/>
  <c r="V2258" i="1"/>
  <c r="W2258" i="1"/>
  <c r="V2259" i="1"/>
  <c r="W2259" i="1"/>
  <c r="V2260" i="1"/>
  <c r="W2260" i="1"/>
  <c r="V2261" i="1"/>
  <c r="W2261" i="1"/>
  <c r="V2262" i="1"/>
  <c r="W2262" i="1"/>
  <c r="V2263" i="1"/>
  <c r="W2263" i="1"/>
  <c r="V2264" i="1"/>
  <c r="W2264" i="1"/>
  <c r="V2265" i="1"/>
  <c r="W2265" i="1"/>
  <c r="V2266" i="1"/>
  <c r="W2266" i="1"/>
  <c r="V2267" i="1"/>
  <c r="W2267" i="1"/>
  <c r="V2268" i="1"/>
  <c r="W2268" i="1"/>
  <c r="V2269" i="1"/>
  <c r="W2269" i="1"/>
  <c r="V2270" i="1"/>
  <c r="W2270" i="1"/>
  <c r="V2271" i="1"/>
  <c r="W2271" i="1"/>
  <c r="V2272" i="1"/>
  <c r="W2272" i="1"/>
  <c r="V2273" i="1"/>
  <c r="W2273" i="1"/>
  <c r="V2274" i="1"/>
  <c r="W2274" i="1"/>
  <c r="V2275" i="1"/>
  <c r="W2275" i="1"/>
  <c r="V2276" i="1"/>
  <c r="W2276" i="1"/>
  <c r="V2277" i="1"/>
  <c r="W2277" i="1"/>
  <c r="V2278" i="1"/>
  <c r="W2278" i="1"/>
  <c r="V2279" i="1"/>
  <c r="W2279" i="1"/>
  <c r="V2280" i="1"/>
  <c r="W2280" i="1"/>
  <c r="V2281" i="1"/>
  <c r="W2281" i="1"/>
  <c r="V2282" i="1"/>
  <c r="W2282" i="1"/>
  <c r="V2283" i="1"/>
  <c r="W2283" i="1"/>
  <c r="V2284" i="1"/>
  <c r="W2284" i="1"/>
  <c r="V2285" i="1"/>
  <c r="W2285" i="1"/>
  <c r="V2286" i="1"/>
  <c r="W2286" i="1"/>
  <c r="V2287" i="1"/>
  <c r="W2287" i="1"/>
  <c r="V2288" i="1"/>
  <c r="W2288" i="1"/>
  <c r="V2289" i="1"/>
  <c r="W2289" i="1"/>
  <c r="V2290" i="1"/>
  <c r="W2290" i="1"/>
  <c r="V2291" i="1"/>
  <c r="W2291" i="1"/>
  <c r="V2292" i="1"/>
  <c r="W2292" i="1"/>
  <c r="V2293" i="1"/>
  <c r="W2293" i="1"/>
  <c r="V2294" i="1"/>
  <c r="W2294" i="1"/>
  <c r="V2295" i="1"/>
  <c r="W2295" i="1"/>
  <c r="V2296" i="1"/>
  <c r="W2296" i="1"/>
  <c r="V2297" i="1"/>
  <c r="W2297" i="1"/>
  <c r="V2298" i="1"/>
  <c r="W2298" i="1"/>
  <c r="V2299" i="1"/>
  <c r="W2299" i="1"/>
  <c r="V2300" i="1"/>
  <c r="W2300" i="1"/>
  <c r="V2301" i="1"/>
  <c r="W2301" i="1"/>
  <c r="V2302" i="1"/>
  <c r="W2302" i="1"/>
  <c r="V2303" i="1"/>
  <c r="W2303" i="1"/>
  <c r="V2304" i="1"/>
  <c r="W2304" i="1"/>
  <c r="V2305" i="1"/>
  <c r="W2305" i="1"/>
  <c r="V2306" i="1"/>
  <c r="W2306" i="1"/>
  <c r="V2307" i="1"/>
  <c r="W2307" i="1"/>
  <c r="V2308" i="1"/>
  <c r="W2308" i="1"/>
  <c r="V2309" i="1"/>
  <c r="W2309" i="1"/>
  <c r="V2310" i="1"/>
  <c r="W2310" i="1"/>
  <c r="V2311" i="1"/>
  <c r="W2311" i="1"/>
  <c r="V2312" i="1"/>
  <c r="W2312" i="1"/>
  <c r="V2313" i="1"/>
  <c r="W2313" i="1"/>
  <c r="V2314" i="1"/>
  <c r="W2314" i="1"/>
  <c r="V2315" i="1"/>
  <c r="W2315" i="1"/>
  <c r="V2316" i="1"/>
  <c r="W2316" i="1"/>
  <c r="V2317" i="1"/>
  <c r="W2317" i="1"/>
  <c r="V2318" i="1"/>
  <c r="W2318" i="1"/>
  <c r="V2319" i="1"/>
  <c r="W2319" i="1"/>
  <c r="V2320" i="1"/>
  <c r="W2320" i="1"/>
  <c r="V2321" i="1"/>
  <c r="W2321" i="1"/>
  <c r="V2322" i="1"/>
  <c r="W2322" i="1"/>
  <c r="V2323" i="1"/>
  <c r="W2323" i="1"/>
  <c r="V2324" i="1"/>
  <c r="W2324" i="1"/>
  <c r="V2325" i="1"/>
  <c r="W2325" i="1"/>
  <c r="V2326" i="1"/>
  <c r="W2326" i="1"/>
  <c r="V2327" i="1"/>
  <c r="W2327" i="1"/>
  <c r="V2328" i="1"/>
  <c r="W2328" i="1"/>
  <c r="V2329" i="1"/>
  <c r="W2329" i="1"/>
  <c r="V2330" i="1"/>
  <c r="W2330" i="1"/>
  <c r="V2331" i="1"/>
  <c r="W2331" i="1"/>
  <c r="V2332" i="1"/>
  <c r="W2332" i="1"/>
  <c r="V2333" i="1"/>
  <c r="W2333" i="1"/>
  <c r="V2334" i="1"/>
  <c r="W2334" i="1"/>
  <c r="V2335" i="1"/>
  <c r="W2335" i="1"/>
  <c r="V2336" i="1"/>
  <c r="W2336" i="1"/>
  <c r="V2337" i="1"/>
  <c r="W2337" i="1"/>
  <c r="V2338" i="1"/>
  <c r="W2338" i="1"/>
  <c r="V2339" i="1"/>
  <c r="W2339" i="1"/>
  <c r="V2340" i="1"/>
  <c r="W2340" i="1"/>
  <c r="V2341" i="1"/>
  <c r="W2341" i="1"/>
  <c r="V2342" i="1"/>
  <c r="W2342" i="1"/>
  <c r="V2343" i="1"/>
  <c r="W2343" i="1"/>
  <c r="V2344" i="1"/>
  <c r="W2344" i="1"/>
  <c r="V2345" i="1"/>
  <c r="W2345" i="1"/>
  <c r="V2346" i="1"/>
  <c r="W2346" i="1"/>
  <c r="V2347" i="1"/>
  <c r="W2347" i="1"/>
  <c r="V2348" i="1"/>
  <c r="W2348" i="1"/>
  <c r="V2349" i="1"/>
  <c r="W2349" i="1"/>
  <c r="V2350" i="1"/>
  <c r="W2350" i="1"/>
  <c r="V2351" i="1"/>
  <c r="W2351" i="1"/>
  <c r="V2352" i="1"/>
  <c r="W2352" i="1"/>
  <c r="V2353" i="1"/>
  <c r="W2353" i="1"/>
  <c r="V2354" i="1"/>
  <c r="W2354" i="1"/>
  <c r="V2355" i="1"/>
  <c r="W2355" i="1"/>
  <c r="V2356" i="1"/>
  <c r="W2356" i="1"/>
  <c r="V2357" i="1"/>
  <c r="W2357" i="1"/>
  <c r="V2358" i="1"/>
  <c r="W2358" i="1"/>
  <c r="V2359" i="1"/>
  <c r="W2359" i="1"/>
  <c r="V2360" i="1"/>
  <c r="W2360" i="1"/>
  <c r="V2361" i="1"/>
  <c r="W2361" i="1"/>
  <c r="V2362" i="1"/>
  <c r="W2362" i="1"/>
  <c r="V2363" i="1"/>
  <c r="W2363" i="1"/>
  <c r="V2364" i="1"/>
  <c r="W2364" i="1"/>
  <c r="V2365" i="1"/>
  <c r="W2365" i="1"/>
  <c r="V2366" i="1"/>
  <c r="W2366" i="1"/>
  <c r="V2367" i="1"/>
  <c r="W2367" i="1"/>
  <c r="V2368" i="1"/>
  <c r="W2368" i="1"/>
  <c r="V2369" i="1"/>
  <c r="W2369" i="1"/>
  <c r="V2370" i="1"/>
  <c r="W2370" i="1"/>
  <c r="V2371" i="1"/>
  <c r="W2371" i="1"/>
  <c r="V2372" i="1"/>
  <c r="W2372" i="1"/>
  <c r="V2373" i="1"/>
  <c r="W2373" i="1"/>
  <c r="V2374" i="1"/>
  <c r="W2374" i="1"/>
  <c r="V2375" i="1"/>
  <c r="W2375" i="1"/>
  <c r="V2376" i="1"/>
  <c r="W2376" i="1"/>
  <c r="V2377" i="1"/>
  <c r="W2377" i="1"/>
  <c r="V2378" i="1"/>
  <c r="W2378" i="1"/>
  <c r="V2379" i="1"/>
  <c r="W2379" i="1"/>
  <c r="V2380" i="1"/>
  <c r="W2380" i="1"/>
  <c r="V2381" i="1"/>
  <c r="W2381" i="1"/>
  <c r="V2382" i="1"/>
  <c r="W2382" i="1"/>
  <c r="V2383" i="1"/>
  <c r="W2383" i="1"/>
  <c r="V2384" i="1"/>
  <c r="W2384" i="1"/>
  <c r="V2385" i="1"/>
  <c r="W2385" i="1"/>
  <c r="V2386" i="1"/>
  <c r="W2386" i="1"/>
  <c r="V2387" i="1"/>
  <c r="W2387" i="1"/>
  <c r="V2388" i="1"/>
  <c r="W2388" i="1"/>
  <c r="V2389" i="1"/>
  <c r="W2389" i="1"/>
  <c r="V2390" i="1"/>
  <c r="W2390" i="1"/>
  <c r="V2391" i="1"/>
  <c r="W2391" i="1"/>
  <c r="V2392" i="1"/>
  <c r="W2392" i="1"/>
  <c r="V2393" i="1"/>
  <c r="W2393" i="1"/>
  <c r="V2394" i="1"/>
  <c r="W2394" i="1"/>
  <c r="V2395" i="1"/>
  <c r="W2395" i="1"/>
  <c r="V2396" i="1"/>
  <c r="W2396" i="1"/>
  <c r="V2397" i="1"/>
  <c r="W2397" i="1"/>
  <c r="V2398" i="1"/>
  <c r="W2398" i="1"/>
  <c r="V2399" i="1"/>
  <c r="W2399" i="1"/>
  <c r="V2400" i="1"/>
  <c r="W2400" i="1"/>
  <c r="V2401" i="1"/>
  <c r="W2401" i="1"/>
  <c r="V2402" i="1"/>
  <c r="W2402" i="1"/>
  <c r="V2403" i="1"/>
  <c r="W2403" i="1"/>
  <c r="V2404" i="1"/>
  <c r="W2404" i="1"/>
  <c r="V2405" i="1"/>
  <c r="W2405" i="1"/>
  <c r="V2406" i="1"/>
  <c r="W2406" i="1"/>
  <c r="V2407" i="1"/>
  <c r="W2407" i="1"/>
  <c r="V2408" i="1"/>
  <c r="W2408" i="1"/>
  <c r="V2409" i="1"/>
  <c r="W2409" i="1"/>
  <c r="V2410" i="1"/>
  <c r="W2410" i="1"/>
  <c r="V2411" i="1"/>
  <c r="W2411" i="1"/>
  <c r="V2412" i="1"/>
  <c r="W2412" i="1"/>
  <c r="V2413" i="1"/>
  <c r="W2413" i="1"/>
  <c r="V2414" i="1"/>
  <c r="W2414" i="1"/>
  <c r="V2415" i="1"/>
  <c r="W2415" i="1"/>
  <c r="V2416" i="1"/>
  <c r="W2416" i="1"/>
  <c r="V2417" i="1"/>
  <c r="W2417" i="1"/>
  <c r="V2418" i="1"/>
  <c r="W2418" i="1"/>
  <c r="V2419" i="1"/>
  <c r="W2419" i="1"/>
  <c r="V2420" i="1"/>
  <c r="W2420" i="1"/>
  <c r="V2421" i="1"/>
  <c r="W2421" i="1"/>
  <c r="V2422" i="1"/>
  <c r="W2422" i="1"/>
  <c r="V2423" i="1"/>
  <c r="W2423" i="1"/>
  <c r="V2424" i="1"/>
  <c r="W2424" i="1"/>
  <c r="V2425" i="1"/>
  <c r="W2425" i="1"/>
  <c r="V2426" i="1"/>
  <c r="W2426" i="1"/>
  <c r="V2427" i="1"/>
  <c r="W2427" i="1"/>
  <c r="V2428" i="1"/>
  <c r="W2428" i="1"/>
  <c r="V2429" i="1"/>
  <c r="W2429" i="1"/>
  <c r="V2430" i="1"/>
  <c r="W2430" i="1"/>
  <c r="V2431" i="1"/>
  <c r="W2431" i="1"/>
  <c r="V2432" i="1"/>
  <c r="W2432" i="1"/>
  <c r="V2433" i="1"/>
  <c r="W2433" i="1"/>
  <c r="V2434" i="1"/>
  <c r="W2434" i="1"/>
  <c r="V2435" i="1"/>
  <c r="W2435" i="1"/>
  <c r="V2436" i="1"/>
  <c r="W2436" i="1"/>
  <c r="V2437" i="1"/>
  <c r="W2437" i="1"/>
  <c r="V2438" i="1"/>
  <c r="W2438" i="1"/>
  <c r="V2439" i="1"/>
  <c r="W2439" i="1"/>
  <c r="V2440" i="1"/>
  <c r="W2440" i="1"/>
  <c r="V2441" i="1"/>
  <c r="W2441" i="1"/>
  <c r="V2442" i="1"/>
  <c r="W2442" i="1"/>
  <c r="V2443" i="1"/>
  <c r="W2443" i="1"/>
  <c r="V2444" i="1"/>
  <c r="W2444" i="1"/>
  <c r="V2445" i="1"/>
  <c r="W2445" i="1"/>
  <c r="V2446" i="1"/>
  <c r="W2446" i="1"/>
  <c r="V2447" i="1"/>
  <c r="W2447" i="1"/>
  <c r="V2448" i="1"/>
  <c r="W2448" i="1"/>
  <c r="V2449" i="1"/>
  <c r="W2449" i="1"/>
  <c r="V2450" i="1"/>
  <c r="W2450" i="1"/>
  <c r="V2451" i="1"/>
  <c r="W2451" i="1"/>
  <c r="V2452" i="1"/>
  <c r="W2452" i="1"/>
  <c r="V2453" i="1"/>
  <c r="W2453" i="1"/>
  <c r="V2454" i="1"/>
  <c r="W2454" i="1"/>
  <c r="V2455" i="1"/>
  <c r="W2455" i="1"/>
  <c r="V2456" i="1"/>
  <c r="W2456" i="1"/>
  <c r="V2457" i="1"/>
  <c r="W2457" i="1"/>
  <c r="V2458" i="1"/>
  <c r="W2458" i="1"/>
  <c r="V2459" i="1"/>
  <c r="W2459" i="1"/>
  <c r="V2460" i="1"/>
  <c r="W2460" i="1"/>
  <c r="V2461" i="1"/>
  <c r="W2461" i="1"/>
  <c r="V2462" i="1"/>
  <c r="W2462" i="1"/>
  <c r="V2463" i="1"/>
  <c r="W2463" i="1"/>
  <c r="V2464" i="1"/>
  <c r="W2464" i="1"/>
  <c r="V2465" i="1"/>
  <c r="W2465" i="1"/>
  <c r="V2466" i="1"/>
  <c r="W2466" i="1"/>
  <c r="V2467" i="1"/>
  <c r="W2467" i="1"/>
  <c r="V2468" i="1"/>
  <c r="W2468" i="1"/>
  <c r="V2469" i="1"/>
  <c r="W2469" i="1"/>
  <c r="V2470" i="1"/>
  <c r="W2470" i="1"/>
  <c r="V2471" i="1"/>
  <c r="W2471" i="1"/>
  <c r="V2472" i="1"/>
  <c r="W2472" i="1"/>
  <c r="V2473" i="1"/>
  <c r="W2473" i="1"/>
  <c r="V2474" i="1"/>
  <c r="W2474" i="1"/>
  <c r="V2475" i="1"/>
  <c r="W2475" i="1"/>
  <c r="V2476" i="1"/>
  <c r="W2476" i="1"/>
  <c r="V2477" i="1"/>
  <c r="W2477" i="1"/>
  <c r="V2478" i="1"/>
  <c r="W2478" i="1"/>
  <c r="V2479" i="1"/>
  <c r="W2479" i="1"/>
  <c r="V2480" i="1"/>
  <c r="W2480" i="1"/>
  <c r="V2481" i="1"/>
  <c r="W2481" i="1"/>
  <c r="V2482" i="1"/>
  <c r="W2482" i="1"/>
  <c r="V2483" i="1"/>
  <c r="W2483" i="1"/>
  <c r="V2484" i="1"/>
  <c r="W2484" i="1"/>
  <c r="V2485" i="1"/>
  <c r="W2485" i="1"/>
  <c r="V2486" i="1"/>
  <c r="W2486" i="1"/>
  <c r="V2487" i="1"/>
  <c r="W2487" i="1"/>
  <c r="V2488" i="1"/>
  <c r="W2488" i="1"/>
  <c r="V2489" i="1"/>
  <c r="W2489" i="1"/>
  <c r="V2490" i="1"/>
  <c r="W2490" i="1"/>
  <c r="V2491" i="1"/>
  <c r="W2491" i="1"/>
  <c r="V2492" i="1"/>
  <c r="W2492" i="1"/>
  <c r="V2493" i="1"/>
  <c r="W2493" i="1"/>
  <c r="V2494" i="1"/>
  <c r="W2494" i="1"/>
  <c r="V2495" i="1"/>
  <c r="W2495" i="1"/>
  <c r="V2496" i="1"/>
  <c r="W2496" i="1"/>
  <c r="V2497" i="1"/>
  <c r="W2497" i="1"/>
  <c r="V2498" i="1"/>
  <c r="W2498" i="1"/>
  <c r="V2499" i="1"/>
  <c r="W2499" i="1"/>
  <c r="V2500" i="1"/>
  <c r="W2500" i="1"/>
  <c r="V2501" i="1"/>
  <c r="W2501" i="1"/>
  <c r="V2502" i="1"/>
  <c r="W2502" i="1"/>
  <c r="V2503" i="1"/>
  <c r="W2503" i="1"/>
  <c r="V2504" i="1"/>
  <c r="W2504" i="1"/>
  <c r="V2505" i="1"/>
  <c r="W2505" i="1"/>
  <c r="V2506" i="1"/>
  <c r="W2506" i="1"/>
  <c r="V2507" i="1"/>
  <c r="W2507" i="1"/>
  <c r="V2508" i="1"/>
  <c r="W2508" i="1"/>
  <c r="V2509" i="1"/>
  <c r="W2509" i="1"/>
  <c r="V2510" i="1"/>
  <c r="W2510" i="1"/>
  <c r="V2511" i="1"/>
  <c r="W2511" i="1"/>
  <c r="V2512" i="1"/>
  <c r="W2512" i="1"/>
  <c r="V2513" i="1"/>
  <c r="W2513" i="1"/>
  <c r="V2514" i="1"/>
  <c r="W2514" i="1"/>
  <c r="V2515" i="1"/>
  <c r="W2515" i="1"/>
  <c r="V2516" i="1"/>
  <c r="W2516" i="1"/>
  <c r="V2517" i="1"/>
  <c r="W2517" i="1"/>
  <c r="V2518" i="1"/>
  <c r="W2518" i="1"/>
  <c r="V2519" i="1"/>
  <c r="W2519" i="1"/>
  <c r="V2520" i="1"/>
  <c r="W2520" i="1"/>
  <c r="V2521" i="1"/>
  <c r="W2521" i="1"/>
  <c r="V2522" i="1"/>
  <c r="W2522" i="1"/>
  <c r="V2523" i="1"/>
  <c r="W2523" i="1"/>
  <c r="V2524" i="1"/>
  <c r="W2524" i="1"/>
  <c r="V2525" i="1"/>
  <c r="W2525" i="1"/>
  <c r="V2526" i="1"/>
  <c r="W2526" i="1"/>
  <c r="V2527" i="1"/>
  <c r="W2527" i="1"/>
  <c r="V2528" i="1"/>
  <c r="W2528" i="1"/>
  <c r="V2529" i="1"/>
  <c r="W2529" i="1"/>
  <c r="V2530" i="1"/>
  <c r="W2530" i="1"/>
  <c r="V2531" i="1"/>
  <c r="W2531" i="1"/>
  <c r="V2532" i="1"/>
  <c r="W2532" i="1"/>
  <c r="V2533" i="1"/>
  <c r="W2533" i="1"/>
  <c r="V2534" i="1"/>
  <c r="W2534" i="1"/>
  <c r="V2535" i="1"/>
  <c r="W2535" i="1"/>
  <c r="V2536" i="1"/>
  <c r="W2536" i="1"/>
  <c r="V2537" i="1"/>
  <c r="W2537" i="1"/>
  <c r="V2538" i="1"/>
  <c r="W2538" i="1"/>
  <c r="V2539" i="1"/>
  <c r="W2539" i="1"/>
  <c r="V2540" i="1"/>
  <c r="W2540" i="1"/>
  <c r="V2541" i="1"/>
  <c r="W2541" i="1"/>
  <c r="V2542" i="1"/>
  <c r="W2542" i="1"/>
  <c r="V2543" i="1"/>
  <c r="W2543" i="1"/>
  <c r="V2544" i="1"/>
  <c r="W2544" i="1"/>
  <c r="V2545" i="1"/>
  <c r="W2545" i="1"/>
  <c r="V2546" i="1"/>
  <c r="W2546" i="1"/>
  <c r="V2547" i="1"/>
  <c r="W2547" i="1"/>
  <c r="V2548" i="1"/>
  <c r="W2548" i="1"/>
  <c r="V2549" i="1"/>
  <c r="W2549" i="1"/>
  <c r="V2550" i="1"/>
  <c r="W2550" i="1"/>
  <c r="V2551" i="1"/>
  <c r="W2551" i="1"/>
  <c r="V2552" i="1"/>
  <c r="W2552" i="1"/>
  <c r="V2553" i="1"/>
  <c r="W2553" i="1"/>
  <c r="V2554" i="1"/>
  <c r="W2554" i="1"/>
  <c r="V2555" i="1"/>
  <c r="W2555" i="1"/>
  <c r="V2556" i="1"/>
  <c r="W2556" i="1"/>
  <c r="V2557" i="1"/>
  <c r="W2557" i="1"/>
  <c r="V2558" i="1"/>
  <c r="W2558" i="1"/>
  <c r="V2559" i="1"/>
  <c r="W2559" i="1"/>
  <c r="V2560" i="1"/>
  <c r="W2560" i="1"/>
  <c r="V2561" i="1"/>
  <c r="W2561" i="1"/>
  <c r="V2562" i="1"/>
  <c r="W2562" i="1"/>
  <c r="V2563" i="1"/>
  <c r="W2563" i="1"/>
  <c r="V2564" i="1"/>
  <c r="W2564" i="1"/>
  <c r="V2565" i="1"/>
  <c r="W2565" i="1"/>
  <c r="V2566" i="1"/>
  <c r="W2566" i="1"/>
  <c r="V2567" i="1"/>
  <c r="W2567" i="1"/>
  <c r="V2568" i="1"/>
  <c r="W2568" i="1"/>
  <c r="V2569" i="1"/>
  <c r="W2569" i="1"/>
  <c r="V2570" i="1"/>
  <c r="W2570" i="1"/>
  <c r="V2571" i="1"/>
  <c r="W2571" i="1"/>
  <c r="V2572" i="1"/>
  <c r="W2572" i="1"/>
  <c r="V2573" i="1"/>
  <c r="W2573" i="1"/>
  <c r="V2574" i="1"/>
  <c r="W2574" i="1"/>
  <c r="V2575" i="1"/>
  <c r="W2575" i="1"/>
  <c r="V2576" i="1"/>
  <c r="W2576" i="1"/>
  <c r="V2577" i="1"/>
  <c r="W2577" i="1"/>
  <c r="V2578" i="1"/>
  <c r="W2578" i="1"/>
  <c r="V2579" i="1"/>
  <c r="W2579" i="1"/>
  <c r="V2580" i="1"/>
  <c r="W2580" i="1"/>
  <c r="V2581" i="1"/>
  <c r="W2581" i="1"/>
  <c r="V2582" i="1"/>
  <c r="W2582" i="1"/>
  <c r="V2583" i="1"/>
  <c r="W2583" i="1"/>
  <c r="V2584" i="1"/>
  <c r="W2584" i="1"/>
  <c r="V2585" i="1"/>
  <c r="W2585" i="1"/>
  <c r="V2586" i="1"/>
  <c r="W2586" i="1"/>
  <c r="V2587" i="1"/>
  <c r="W2587" i="1"/>
  <c r="V2588" i="1"/>
  <c r="W2588" i="1"/>
  <c r="V2589" i="1"/>
  <c r="W2589" i="1"/>
  <c r="V2590" i="1"/>
  <c r="W2590" i="1"/>
  <c r="V2591" i="1"/>
  <c r="W2591" i="1"/>
  <c r="V2592" i="1"/>
  <c r="W2592" i="1"/>
  <c r="V2593" i="1"/>
  <c r="W2593" i="1"/>
  <c r="V2594" i="1"/>
  <c r="W2594" i="1"/>
  <c r="V2595" i="1"/>
  <c r="W2595" i="1"/>
  <c r="V2596" i="1"/>
  <c r="W2596" i="1"/>
  <c r="V2597" i="1"/>
  <c r="W2597" i="1"/>
  <c r="V2598" i="1"/>
  <c r="W2598" i="1"/>
  <c r="V2599" i="1"/>
  <c r="W2599" i="1"/>
  <c r="V2600" i="1"/>
  <c r="W2600" i="1"/>
  <c r="V2601" i="1"/>
  <c r="W2601" i="1"/>
  <c r="V2602" i="1"/>
  <c r="W2602" i="1"/>
  <c r="V2603" i="1"/>
  <c r="W2603" i="1"/>
  <c r="V2604" i="1"/>
  <c r="W2604" i="1"/>
  <c r="V2605" i="1"/>
  <c r="W2605" i="1"/>
  <c r="V2606" i="1"/>
  <c r="W2606" i="1"/>
  <c r="V2607" i="1"/>
  <c r="W2607" i="1"/>
  <c r="V2608" i="1"/>
  <c r="W2608" i="1"/>
  <c r="V2609" i="1"/>
  <c r="W2609" i="1"/>
  <c r="V2610" i="1"/>
  <c r="W2610" i="1"/>
  <c r="V2611" i="1"/>
  <c r="W2611" i="1"/>
  <c r="V2612" i="1"/>
  <c r="W2612" i="1"/>
  <c r="V2613" i="1"/>
  <c r="W2613" i="1"/>
  <c r="V2614" i="1"/>
  <c r="W2614" i="1"/>
  <c r="V2615" i="1"/>
  <c r="W2615" i="1"/>
  <c r="V2616" i="1"/>
  <c r="W2616" i="1"/>
  <c r="V2617" i="1"/>
  <c r="W2617" i="1"/>
  <c r="V2618" i="1"/>
  <c r="W2618" i="1"/>
  <c r="V2619" i="1"/>
  <c r="W2619" i="1"/>
  <c r="V2620" i="1"/>
  <c r="W2620" i="1"/>
  <c r="V2621" i="1"/>
  <c r="W2621" i="1"/>
  <c r="V2622" i="1"/>
  <c r="W2622" i="1"/>
  <c r="V2623" i="1"/>
  <c r="W2623" i="1"/>
  <c r="V2624" i="1"/>
  <c r="W2624" i="1"/>
  <c r="V2625" i="1"/>
  <c r="W2625" i="1"/>
  <c r="V2626" i="1"/>
  <c r="W2626" i="1"/>
  <c r="V2627" i="1"/>
  <c r="W2627" i="1"/>
  <c r="V2628" i="1"/>
  <c r="W2628" i="1"/>
  <c r="V2629" i="1"/>
  <c r="W2629" i="1"/>
  <c r="V2630" i="1"/>
  <c r="W2630" i="1"/>
  <c r="V2631" i="1"/>
  <c r="W2631" i="1"/>
  <c r="V2632" i="1"/>
  <c r="W2632" i="1"/>
  <c r="V2633" i="1"/>
  <c r="W2633" i="1"/>
  <c r="V2634" i="1"/>
  <c r="W2634" i="1"/>
  <c r="V2635" i="1"/>
  <c r="W2635" i="1"/>
  <c r="V2636" i="1"/>
  <c r="W2636" i="1"/>
  <c r="V2637" i="1"/>
  <c r="W2637" i="1"/>
  <c r="V2638" i="1"/>
  <c r="W2638" i="1"/>
  <c r="V2639" i="1"/>
  <c r="W2639" i="1"/>
  <c r="V2640" i="1"/>
  <c r="W2640" i="1"/>
  <c r="V2641" i="1"/>
  <c r="W2641" i="1"/>
  <c r="V2642" i="1"/>
  <c r="W2642" i="1"/>
  <c r="V2643" i="1"/>
  <c r="W2643" i="1"/>
  <c r="V2644" i="1"/>
  <c r="W2644" i="1"/>
  <c r="W1" i="1"/>
  <c r="V1" i="1"/>
</calcChain>
</file>

<file path=xl/sharedStrings.xml><?xml version="1.0" encoding="utf-8"?>
<sst xmlns="http://schemas.openxmlformats.org/spreadsheetml/2006/main" count="23796" uniqueCount="9">
  <si>
    <t>LDR0</t>
  </si>
  <si>
    <t xml:space="preserve"> LDR3</t>
  </si>
  <si>
    <t xml:space="preserve"> rBlue</t>
  </si>
  <si>
    <t xml:space="preserve"> rRed</t>
  </si>
  <si>
    <t xml:space="preserve"> rGreen</t>
  </si>
  <si>
    <t xml:space="preserve"> Blue</t>
  </si>
  <si>
    <t xml:space="preserve"> Red</t>
  </si>
  <si>
    <t xml:space="preserve"> Green</t>
  </si>
  <si>
    <t xml:space="preserve">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</si>
</sst>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2024 Total Solar Eclipse Light Levels, April 8, Fairfield Bay, 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Sheet1!$B$1:$B$2644</c:f>
              <c:numCache>
                <c:formatCode>h:mm:ss;@</c:formatCode>
                <c:ptCount val="2644"/>
                <c:pt idx="0">
                  <c:v>7.1145833333333339E-2</c:v>
                </c:pt>
                <c:pt idx="1">
                  <c:v>7.1157407407407405E-2</c:v>
                </c:pt>
                <c:pt idx="2">
                  <c:v>7.1157407407407405E-2</c:v>
                </c:pt>
                <c:pt idx="3">
                  <c:v>7.1168981481481486E-2</c:v>
                </c:pt>
                <c:pt idx="4">
                  <c:v>7.1168981481481486E-2</c:v>
                </c:pt>
                <c:pt idx="5">
                  <c:v>7.1180555555555552E-2</c:v>
                </c:pt>
                <c:pt idx="6">
                  <c:v>7.1180555555555552E-2</c:v>
                </c:pt>
                <c:pt idx="7">
                  <c:v>7.1192129629629633E-2</c:v>
                </c:pt>
                <c:pt idx="8">
                  <c:v>7.1192129629629633E-2</c:v>
                </c:pt>
                <c:pt idx="9">
                  <c:v>7.12037037037037E-2</c:v>
                </c:pt>
                <c:pt idx="10">
                  <c:v>7.121527777777778E-2</c:v>
                </c:pt>
                <c:pt idx="11">
                  <c:v>7.121527777777778E-2</c:v>
                </c:pt>
                <c:pt idx="12">
                  <c:v>7.1226851851851847E-2</c:v>
                </c:pt>
                <c:pt idx="13">
                  <c:v>7.1226851851851847E-2</c:v>
                </c:pt>
                <c:pt idx="14">
                  <c:v>7.1238425925925927E-2</c:v>
                </c:pt>
                <c:pt idx="15">
                  <c:v>7.1238425925925927E-2</c:v>
                </c:pt>
                <c:pt idx="16">
                  <c:v>7.1249999999999994E-2</c:v>
                </c:pt>
                <c:pt idx="17">
                  <c:v>7.1249999999999994E-2</c:v>
                </c:pt>
                <c:pt idx="18">
                  <c:v>7.1261574074074074E-2</c:v>
                </c:pt>
                <c:pt idx="19">
                  <c:v>7.1261574074074074E-2</c:v>
                </c:pt>
                <c:pt idx="20">
                  <c:v>7.1273148148148155E-2</c:v>
                </c:pt>
                <c:pt idx="21">
                  <c:v>7.1273148148148155E-2</c:v>
                </c:pt>
                <c:pt idx="22">
                  <c:v>7.1284722222222222E-2</c:v>
                </c:pt>
                <c:pt idx="23">
                  <c:v>7.1284722222222222E-2</c:v>
                </c:pt>
                <c:pt idx="24">
                  <c:v>7.1296296296296302E-2</c:v>
                </c:pt>
                <c:pt idx="25">
                  <c:v>7.1307870370370369E-2</c:v>
                </c:pt>
                <c:pt idx="26">
                  <c:v>7.1307870370370369E-2</c:v>
                </c:pt>
                <c:pt idx="27">
                  <c:v>7.1319444444444449E-2</c:v>
                </c:pt>
                <c:pt idx="28">
                  <c:v>7.1319444444444449E-2</c:v>
                </c:pt>
                <c:pt idx="29">
                  <c:v>7.1331018518518516E-2</c:v>
                </c:pt>
                <c:pt idx="30">
                  <c:v>7.1331018518518516E-2</c:v>
                </c:pt>
                <c:pt idx="31">
                  <c:v>7.1342592592592596E-2</c:v>
                </c:pt>
                <c:pt idx="32">
                  <c:v>7.1342592592592596E-2</c:v>
                </c:pt>
                <c:pt idx="33">
                  <c:v>7.1354166666666663E-2</c:v>
                </c:pt>
                <c:pt idx="34">
                  <c:v>7.1354166666666663E-2</c:v>
                </c:pt>
                <c:pt idx="35">
                  <c:v>7.1365740740740743E-2</c:v>
                </c:pt>
                <c:pt idx="36">
                  <c:v>7.1365740740740743E-2</c:v>
                </c:pt>
                <c:pt idx="37">
                  <c:v>7.137731481481481E-2</c:v>
                </c:pt>
                <c:pt idx="38">
                  <c:v>7.137731481481481E-2</c:v>
                </c:pt>
                <c:pt idx="39">
                  <c:v>7.1388888888888891E-2</c:v>
                </c:pt>
                <c:pt idx="40">
                  <c:v>7.1400462962962957E-2</c:v>
                </c:pt>
                <c:pt idx="41">
                  <c:v>7.1400462962962957E-2</c:v>
                </c:pt>
                <c:pt idx="42">
                  <c:v>7.1412037037037038E-2</c:v>
                </c:pt>
                <c:pt idx="43">
                  <c:v>7.1412037037037038E-2</c:v>
                </c:pt>
                <c:pt idx="44">
                  <c:v>7.1423611111111104E-2</c:v>
                </c:pt>
                <c:pt idx="45">
                  <c:v>7.1423611111111104E-2</c:v>
                </c:pt>
                <c:pt idx="46">
                  <c:v>7.1435185185185185E-2</c:v>
                </c:pt>
                <c:pt idx="47">
                  <c:v>7.1435185185185185E-2</c:v>
                </c:pt>
                <c:pt idx="48">
                  <c:v>7.1446759259259265E-2</c:v>
                </c:pt>
                <c:pt idx="49">
                  <c:v>7.1446759259259265E-2</c:v>
                </c:pt>
                <c:pt idx="50">
                  <c:v>7.1458333333333332E-2</c:v>
                </c:pt>
                <c:pt idx="51">
                  <c:v>7.1458333333333332E-2</c:v>
                </c:pt>
                <c:pt idx="52">
                  <c:v>7.1469907407407413E-2</c:v>
                </c:pt>
                <c:pt idx="53">
                  <c:v>7.1481481481481479E-2</c:v>
                </c:pt>
                <c:pt idx="54">
                  <c:v>7.1481481481481479E-2</c:v>
                </c:pt>
                <c:pt idx="55">
                  <c:v>7.149305555555556E-2</c:v>
                </c:pt>
                <c:pt idx="56">
                  <c:v>7.149305555555556E-2</c:v>
                </c:pt>
                <c:pt idx="57">
                  <c:v>7.1504629629629626E-2</c:v>
                </c:pt>
                <c:pt idx="58">
                  <c:v>7.1504629629629626E-2</c:v>
                </c:pt>
                <c:pt idx="59">
                  <c:v>7.1516203703703707E-2</c:v>
                </c:pt>
                <c:pt idx="60">
                  <c:v>7.1516203703703707E-2</c:v>
                </c:pt>
                <c:pt idx="61">
                  <c:v>7.1527777777777773E-2</c:v>
                </c:pt>
                <c:pt idx="62">
                  <c:v>7.1527777777777773E-2</c:v>
                </c:pt>
                <c:pt idx="63">
                  <c:v>7.1539351851851854E-2</c:v>
                </c:pt>
                <c:pt idx="64">
                  <c:v>7.1539351851851854E-2</c:v>
                </c:pt>
                <c:pt idx="65">
                  <c:v>7.1550925925925921E-2</c:v>
                </c:pt>
                <c:pt idx="66">
                  <c:v>7.1550925925925921E-2</c:v>
                </c:pt>
                <c:pt idx="67">
                  <c:v>7.1562500000000001E-2</c:v>
                </c:pt>
                <c:pt idx="68">
                  <c:v>7.1574074074074068E-2</c:v>
                </c:pt>
                <c:pt idx="69">
                  <c:v>7.1574074074074068E-2</c:v>
                </c:pt>
                <c:pt idx="70">
                  <c:v>7.1585648148148148E-2</c:v>
                </c:pt>
                <c:pt idx="71">
                  <c:v>7.1585648148148148E-2</c:v>
                </c:pt>
                <c:pt idx="72">
                  <c:v>7.1597222222222229E-2</c:v>
                </c:pt>
                <c:pt idx="73">
                  <c:v>7.1597222222222229E-2</c:v>
                </c:pt>
                <c:pt idx="74">
                  <c:v>7.1608796296296295E-2</c:v>
                </c:pt>
                <c:pt idx="75">
                  <c:v>7.1608796296296295E-2</c:v>
                </c:pt>
                <c:pt idx="76">
                  <c:v>7.1620370370370376E-2</c:v>
                </c:pt>
                <c:pt idx="77">
                  <c:v>7.1620370370370376E-2</c:v>
                </c:pt>
                <c:pt idx="78">
                  <c:v>7.1631944444444443E-2</c:v>
                </c:pt>
                <c:pt idx="79">
                  <c:v>7.1631944444444443E-2</c:v>
                </c:pt>
                <c:pt idx="80">
                  <c:v>7.1643518518518523E-2</c:v>
                </c:pt>
                <c:pt idx="81">
                  <c:v>7.1643518518518523E-2</c:v>
                </c:pt>
                <c:pt idx="82">
                  <c:v>7.165509259259259E-2</c:v>
                </c:pt>
                <c:pt idx="83">
                  <c:v>7.166666666666667E-2</c:v>
                </c:pt>
                <c:pt idx="84">
                  <c:v>7.166666666666667E-2</c:v>
                </c:pt>
                <c:pt idx="85">
                  <c:v>7.1678240740740737E-2</c:v>
                </c:pt>
                <c:pt idx="86">
                  <c:v>7.1678240740740737E-2</c:v>
                </c:pt>
                <c:pt idx="87">
                  <c:v>7.1689814814814817E-2</c:v>
                </c:pt>
                <c:pt idx="88">
                  <c:v>7.1689814814814817E-2</c:v>
                </c:pt>
                <c:pt idx="89">
                  <c:v>7.1701388888888884E-2</c:v>
                </c:pt>
                <c:pt idx="90">
                  <c:v>7.1701388888888884E-2</c:v>
                </c:pt>
                <c:pt idx="91">
                  <c:v>7.1712962962962964E-2</c:v>
                </c:pt>
                <c:pt idx="92">
                  <c:v>7.1712962962962964E-2</c:v>
                </c:pt>
                <c:pt idx="93">
                  <c:v>7.1724537037037031E-2</c:v>
                </c:pt>
                <c:pt idx="94">
                  <c:v>7.1724537037037031E-2</c:v>
                </c:pt>
                <c:pt idx="95">
                  <c:v>7.1736111111111112E-2</c:v>
                </c:pt>
                <c:pt idx="96">
                  <c:v>7.1736111111111112E-2</c:v>
                </c:pt>
                <c:pt idx="97">
                  <c:v>7.1747685185185192E-2</c:v>
                </c:pt>
                <c:pt idx="98">
                  <c:v>7.1759259259259259E-2</c:v>
                </c:pt>
                <c:pt idx="99">
                  <c:v>7.1759259259259259E-2</c:v>
                </c:pt>
                <c:pt idx="100">
                  <c:v>7.1770833333333339E-2</c:v>
                </c:pt>
                <c:pt idx="101">
                  <c:v>7.1770833333333339E-2</c:v>
                </c:pt>
                <c:pt idx="102">
                  <c:v>7.1782407407407406E-2</c:v>
                </c:pt>
                <c:pt idx="103">
                  <c:v>7.1782407407407406E-2</c:v>
                </c:pt>
                <c:pt idx="104">
                  <c:v>7.1793981481481486E-2</c:v>
                </c:pt>
                <c:pt idx="105">
                  <c:v>7.1793981481481486E-2</c:v>
                </c:pt>
                <c:pt idx="106">
                  <c:v>7.1805555555555553E-2</c:v>
                </c:pt>
                <c:pt idx="107">
                  <c:v>7.1805555555555553E-2</c:v>
                </c:pt>
                <c:pt idx="108">
                  <c:v>7.1817129629629634E-2</c:v>
                </c:pt>
                <c:pt idx="109">
                  <c:v>7.1817129629629634E-2</c:v>
                </c:pt>
                <c:pt idx="110">
                  <c:v>7.18287037037037E-2</c:v>
                </c:pt>
                <c:pt idx="111">
                  <c:v>7.1840277777777781E-2</c:v>
                </c:pt>
                <c:pt idx="112">
                  <c:v>7.1840277777777781E-2</c:v>
                </c:pt>
                <c:pt idx="113">
                  <c:v>7.1851851851851847E-2</c:v>
                </c:pt>
                <c:pt idx="114">
                  <c:v>7.1851851851851847E-2</c:v>
                </c:pt>
                <c:pt idx="115">
                  <c:v>7.1863425925925928E-2</c:v>
                </c:pt>
                <c:pt idx="116">
                  <c:v>7.1863425925925928E-2</c:v>
                </c:pt>
                <c:pt idx="117">
                  <c:v>7.1874999999999994E-2</c:v>
                </c:pt>
                <c:pt idx="118">
                  <c:v>7.1874999999999994E-2</c:v>
                </c:pt>
                <c:pt idx="119">
                  <c:v>7.1886574074074075E-2</c:v>
                </c:pt>
                <c:pt idx="120">
                  <c:v>7.1886574074074075E-2</c:v>
                </c:pt>
                <c:pt idx="121">
                  <c:v>7.1898148148148142E-2</c:v>
                </c:pt>
                <c:pt idx="122">
                  <c:v>7.1898148148148142E-2</c:v>
                </c:pt>
                <c:pt idx="123">
                  <c:v>7.1909722222222222E-2</c:v>
                </c:pt>
                <c:pt idx="124">
                  <c:v>7.1909722222222222E-2</c:v>
                </c:pt>
                <c:pt idx="125">
                  <c:v>7.1921296296296303E-2</c:v>
                </c:pt>
                <c:pt idx="126">
                  <c:v>7.1932870370370369E-2</c:v>
                </c:pt>
                <c:pt idx="127">
                  <c:v>7.1932870370370369E-2</c:v>
                </c:pt>
                <c:pt idx="128">
                  <c:v>7.194444444444445E-2</c:v>
                </c:pt>
                <c:pt idx="129">
                  <c:v>7.194444444444445E-2</c:v>
                </c:pt>
                <c:pt idx="130">
                  <c:v>7.1956018518518516E-2</c:v>
                </c:pt>
                <c:pt idx="131">
                  <c:v>7.1956018518518516E-2</c:v>
                </c:pt>
                <c:pt idx="132">
                  <c:v>7.1967592592592597E-2</c:v>
                </c:pt>
                <c:pt idx="133">
                  <c:v>7.1967592592592597E-2</c:v>
                </c:pt>
                <c:pt idx="134">
                  <c:v>7.1979166666666664E-2</c:v>
                </c:pt>
                <c:pt idx="135">
                  <c:v>7.1979166666666664E-2</c:v>
                </c:pt>
                <c:pt idx="136">
                  <c:v>7.1990740740740744E-2</c:v>
                </c:pt>
                <c:pt idx="137">
                  <c:v>7.1990740740740744E-2</c:v>
                </c:pt>
                <c:pt idx="138">
                  <c:v>7.2002314814814811E-2</c:v>
                </c:pt>
                <c:pt idx="139">
                  <c:v>7.2002314814814811E-2</c:v>
                </c:pt>
                <c:pt idx="140">
                  <c:v>7.2013888888888891E-2</c:v>
                </c:pt>
                <c:pt idx="141">
                  <c:v>7.2025462962962958E-2</c:v>
                </c:pt>
                <c:pt idx="142">
                  <c:v>7.2025462962962958E-2</c:v>
                </c:pt>
                <c:pt idx="143">
                  <c:v>7.2037037037037038E-2</c:v>
                </c:pt>
                <c:pt idx="144">
                  <c:v>7.2037037037037038E-2</c:v>
                </c:pt>
                <c:pt idx="145">
                  <c:v>7.2048611111111105E-2</c:v>
                </c:pt>
                <c:pt idx="146">
                  <c:v>7.2048611111111105E-2</c:v>
                </c:pt>
                <c:pt idx="147">
                  <c:v>7.2060185185185185E-2</c:v>
                </c:pt>
                <c:pt idx="148">
                  <c:v>7.2060185185185185E-2</c:v>
                </c:pt>
                <c:pt idx="149">
                  <c:v>7.2071759259259266E-2</c:v>
                </c:pt>
                <c:pt idx="150">
                  <c:v>7.2071759259259266E-2</c:v>
                </c:pt>
                <c:pt idx="151">
                  <c:v>7.2083333333333333E-2</c:v>
                </c:pt>
                <c:pt idx="152">
                  <c:v>7.2083333333333333E-2</c:v>
                </c:pt>
                <c:pt idx="153">
                  <c:v>7.2094907407407413E-2</c:v>
                </c:pt>
                <c:pt idx="154">
                  <c:v>7.2094907407407413E-2</c:v>
                </c:pt>
                <c:pt idx="155">
                  <c:v>7.210648148148148E-2</c:v>
                </c:pt>
                <c:pt idx="156">
                  <c:v>7.211805555555556E-2</c:v>
                </c:pt>
                <c:pt idx="157">
                  <c:v>7.211805555555556E-2</c:v>
                </c:pt>
                <c:pt idx="158">
                  <c:v>7.2129629629629627E-2</c:v>
                </c:pt>
                <c:pt idx="159">
                  <c:v>7.2129629629629627E-2</c:v>
                </c:pt>
                <c:pt idx="160">
                  <c:v>7.2141203703703707E-2</c:v>
                </c:pt>
                <c:pt idx="161">
                  <c:v>7.2141203703703707E-2</c:v>
                </c:pt>
                <c:pt idx="162">
                  <c:v>7.2152777777777774E-2</c:v>
                </c:pt>
                <c:pt idx="163">
                  <c:v>7.2152777777777774E-2</c:v>
                </c:pt>
                <c:pt idx="164">
                  <c:v>7.2164351851851855E-2</c:v>
                </c:pt>
                <c:pt idx="165">
                  <c:v>7.2164351851851855E-2</c:v>
                </c:pt>
                <c:pt idx="166">
                  <c:v>7.2175925925925921E-2</c:v>
                </c:pt>
                <c:pt idx="167">
                  <c:v>7.2175925925925921E-2</c:v>
                </c:pt>
                <c:pt idx="168">
                  <c:v>7.2187500000000002E-2</c:v>
                </c:pt>
                <c:pt idx="169">
                  <c:v>7.2199074074074068E-2</c:v>
                </c:pt>
                <c:pt idx="170">
                  <c:v>7.2199074074074068E-2</c:v>
                </c:pt>
                <c:pt idx="171">
                  <c:v>7.2210648148148149E-2</c:v>
                </c:pt>
                <c:pt idx="172">
                  <c:v>7.2210648148148149E-2</c:v>
                </c:pt>
                <c:pt idx="173">
                  <c:v>7.2222222222222215E-2</c:v>
                </c:pt>
                <c:pt idx="174">
                  <c:v>7.2222222222222215E-2</c:v>
                </c:pt>
                <c:pt idx="175">
                  <c:v>7.2233796296296296E-2</c:v>
                </c:pt>
                <c:pt idx="176">
                  <c:v>7.2233796296296296E-2</c:v>
                </c:pt>
                <c:pt idx="177">
                  <c:v>7.2245370370370376E-2</c:v>
                </c:pt>
                <c:pt idx="178">
                  <c:v>7.2245370370370376E-2</c:v>
                </c:pt>
                <c:pt idx="179">
                  <c:v>7.2256944444444443E-2</c:v>
                </c:pt>
                <c:pt idx="180">
                  <c:v>7.2256944444444443E-2</c:v>
                </c:pt>
                <c:pt idx="181">
                  <c:v>7.2268518518518524E-2</c:v>
                </c:pt>
                <c:pt idx="182">
                  <c:v>7.2268518518518524E-2</c:v>
                </c:pt>
                <c:pt idx="183">
                  <c:v>7.228009259259259E-2</c:v>
                </c:pt>
                <c:pt idx="184">
                  <c:v>7.2291666666666671E-2</c:v>
                </c:pt>
                <c:pt idx="185">
                  <c:v>7.2291666666666671E-2</c:v>
                </c:pt>
                <c:pt idx="186">
                  <c:v>7.2303240740740737E-2</c:v>
                </c:pt>
                <c:pt idx="187">
                  <c:v>7.2303240740740737E-2</c:v>
                </c:pt>
                <c:pt idx="188">
                  <c:v>7.2314814814814818E-2</c:v>
                </c:pt>
                <c:pt idx="189">
                  <c:v>7.2314814814814818E-2</c:v>
                </c:pt>
                <c:pt idx="190">
                  <c:v>7.2326388888888885E-2</c:v>
                </c:pt>
                <c:pt idx="191">
                  <c:v>7.2326388888888885E-2</c:v>
                </c:pt>
                <c:pt idx="192">
                  <c:v>7.2337962962962965E-2</c:v>
                </c:pt>
                <c:pt idx="193">
                  <c:v>7.2337962962962965E-2</c:v>
                </c:pt>
                <c:pt idx="194">
                  <c:v>7.2349537037037032E-2</c:v>
                </c:pt>
                <c:pt idx="195">
                  <c:v>7.2349537037037032E-2</c:v>
                </c:pt>
                <c:pt idx="196">
                  <c:v>7.2361111111111112E-2</c:v>
                </c:pt>
                <c:pt idx="197">
                  <c:v>7.2361111111111112E-2</c:v>
                </c:pt>
                <c:pt idx="198">
                  <c:v>7.2372685185185179E-2</c:v>
                </c:pt>
                <c:pt idx="199">
                  <c:v>7.2384259259259259E-2</c:v>
                </c:pt>
                <c:pt idx="200">
                  <c:v>7.2384259259259259E-2</c:v>
                </c:pt>
                <c:pt idx="201">
                  <c:v>7.239583333333334E-2</c:v>
                </c:pt>
                <c:pt idx="202">
                  <c:v>7.239583333333334E-2</c:v>
                </c:pt>
                <c:pt idx="203">
                  <c:v>7.2407407407407406E-2</c:v>
                </c:pt>
                <c:pt idx="204">
                  <c:v>7.2407407407407406E-2</c:v>
                </c:pt>
                <c:pt idx="205">
                  <c:v>7.2418981481481487E-2</c:v>
                </c:pt>
                <c:pt idx="206">
                  <c:v>7.2418981481481487E-2</c:v>
                </c:pt>
                <c:pt idx="207">
                  <c:v>7.2430555555555554E-2</c:v>
                </c:pt>
                <c:pt idx="208">
                  <c:v>7.2430555555555554E-2</c:v>
                </c:pt>
                <c:pt idx="209">
                  <c:v>7.2442129629629634E-2</c:v>
                </c:pt>
                <c:pt idx="210">
                  <c:v>7.2442129629629634E-2</c:v>
                </c:pt>
                <c:pt idx="211">
                  <c:v>7.2453703703703701E-2</c:v>
                </c:pt>
                <c:pt idx="212">
                  <c:v>7.2465277777777781E-2</c:v>
                </c:pt>
                <c:pt idx="213">
                  <c:v>7.2465277777777781E-2</c:v>
                </c:pt>
                <c:pt idx="214">
                  <c:v>7.2476851851851848E-2</c:v>
                </c:pt>
                <c:pt idx="215">
                  <c:v>7.2476851851851848E-2</c:v>
                </c:pt>
                <c:pt idx="216">
                  <c:v>7.2488425925925928E-2</c:v>
                </c:pt>
                <c:pt idx="217">
                  <c:v>7.2488425925925928E-2</c:v>
                </c:pt>
                <c:pt idx="218">
                  <c:v>7.2499999999999995E-2</c:v>
                </c:pt>
                <c:pt idx="219">
                  <c:v>7.2499999999999995E-2</c:v>
                </c:pt>
                <c:pt idx="220">
                  <c:v>7.2511574074074076E-2</c:v>
                </c:pt>
                <c:pt idx="221">
                  <c:v>7.2511574074074076E-2</c:v>
                </c:pt>
                <c:pt idx="222">
                  <c:v>7.2523148148148142E-2</c:v>
                </c:pt>
                <c:pt idx="223">
                  <c:v>7.2523148148148142E-2</c:v>
                </c:pt>
                <c:pt idx="224">
                  <c:v>7.2534722222222223E-2</c:v>
                </c:pt>
                <c:pt idx="225">
                  <c:v>7.2534722222222223E-2</c:v>
                </c:pt>
                <c:pt idx="226">
                  <c:v>7.2546296296296303E-2</c:v>
                </c:pt>
                <c:pt idx="227">
                  <c:v>7.255787037037037E-2</c:v>
                </c:pt>
                <c:pt idx="228">
                  <c:v>7.255787037037037E-2</c:v>
                </c:pt>
                <c:pt idx="229">
                  <c:v>7.256944444444445E-2</c:v>
                </c:pt>
                <c:pt idx="230">
                  <c:v>7.256944444444445E-2</c:v>
                </c:pt>
                <c:pt idx="231">
                  <c:v>7.2581018518518517E-2</c:v>
                </c:pt>
                <c:pt idx="232">
                  <c:v>7.2581018518518517E-2</c:v>
                </c:pt>
                <c:pt idx="233">
                  <c:v>7.2592592592592597E-2</c:v>
                </c:pt>
                <c:pt idx="234">
                  <c:v>7.2592592592592597E-2</c:v>
                </c:pt>
                <c:pt idx="235">
                  <c:v>7.2604166666666664E-2</c:v>
                </c:pt>
                <c:pt idx="236">
                  <c:v>7.2604166666666664E-2</c:v>
                </c:pt>
                <c:pt idx="237">
                  <c:v>7.2615740740740745E-2</c:v>
                </c:pt>
                <c:pt idx="238">
                  <c:v>7.2615740740740745E-2</c:v>
                </c:pt>
                <c:pt idx="239">
                  <c:v>7.2627314814814811E-2</c:v>
                </c:pt>
                <c:pt idx="240">
                  <c:v>7.2627314814814811E-2</c:v>
                </c:pt>
                <c:pt idx="241">
                  <c:v>7.2638888888888892E-2</c:v>
                </c:pt>
                <c:pt idx="242">
                  <c:v>7.2650462962962958E-2</c:v>
                </c:pt>
                <c:pt idx="243">
                  <c:v>7.2650462962962958E-2</c:v>
                </c:pt>
                <c:pt idx="244">
                  <c:v>7.2662037037037039E-2</c:v>
                </c:pt>
                <c:pt idx="245">
                  <c:v>7.2662037037037039E-2</c:v>
                </c:pt>
                <c:pt idx="246">
                  <c:v>7.2673611111111105E-2</c:v>
                </c:pt>
                <c:pt idx="247">
                  <c:v>7.2673611111111105E-2</c:v>
                </c:pt>
                <c:pt idx="248">
                  <c:v>7.2685185185185186E-2</c:v>
                </c:pt>
                <c:pt idx="249">
                  <c:v>7.2685185185185186E-2</c:v>
                </c:pt>
                <c:pt idx="250">
                  <c:v>7.2696759259259253E-2</c:v>
                </c:pt>
                <c:pt idx="251">
                  <c:v>7.2696759259259253E-2</c:v>
                </c:pt>
                <c:pt idx="252">
                  <c:v>7.2708333333333333E-2</c:v>
                </c:pt>
                <c:pt idx="253">
                  <c:v>7.2708333333333333E-2</c:v>
                </c:pt>
                <c:pt idx="254">
                  <c:v>7.2719907407407414E-2</c:v>
                </c:pt>
                <c:pt idx="255">
                  <c:v>7.2719907407407414E-2</c:v>
                </c:pt>
                <c:pt idx="256">
                  <c:v>7.273148148148148E-2</c:v>
                </c:pt>
                <c:pt idx="257">
                  <c:v>7.2743055555555561E-2</c:v>
                </c:pt>
                <c:pt idx="258">
                  <c:v>7.2743055555555561E-2</c:v>
                </c:pt>
                <c:pt idx="259">
                  <c:v>7.2754629629629627E-2</c:v>
                </c:pt>
                <c:pt idx="260">
                  <c:v>7.2754629629629627E-2</c:v>
                </c:pt>
                <c:pt idx="261">
                  <c:v>7.2766203703703708E-2</c:v>
                </c:pt>
                <c:pt idx="262">
                  <c:v>7.2766203703703708E-2</c:v>
                </c:pt>
                <c:pt idx="263">
                  <c:v>7.2777777777777775E-2</c:v>
                </c:pt>
                <c:pt idx="264">
                  <c:v>7.2777777777777775E-2</c:v>
                </c:pt>
                <c:pt idx="265">
                  <c:v>7.2789351851851855E-2</c:v>
                </c:pt>
                <c:pt idx="266">
                  <c:v>7.2789351851851855E-2</c:v>
                </c:pt>
                <c:pt idx="267">
                  <c:v>7.2800925925925922E-2</c:v>
                </c:pt>
                <c:pt idx="268">
                  <c:v>7.2800925925925922E-2</c:v>
                </c:pt>
                <c:pt idx="269">
                  <c:v>7.2812500000000002E-2</c:v>
                </c:pt>
                <c:pt idx="270">
                  <c:v>7.2824074074074069E-2</c:v>
                </c:pt>
                <c:pt idx="271">
                  <c:v>7.2824074074074069E-2</c:v>
                </c:pt>
                <c:pt idx="272">
                  <c:v>7.2835648148148149E-2</c:v>
                </c:pt>
                <c:pt idx="273">
                  <c:v>7.2835648148148149E-2</c:v>
                </c:pt>
                <c:pt idx="274">
                  <c:v>7.2847222222222216E-2</c:v>
                </c:pt>
                <c:pt idx="275">
                  <c:v>7.2847222222222216E-2</c:v>
                </c:pt>
                <c:pt idx="276">
                  <c:v>7.2858796296296297E-2</c:v>
                </c:pt>
                <c:pt idx="277">
                  <c:v>7.2858796296296297E-2</c:v>
                </c:pt>
                <c:pt idx="278">
                  <c:v>7.2870370370370377E-2</c:v>
                </c:pt>
                <c:pt idx="279">
                  <c:v>7.2870370370370377E-2</c:v>
                </c:pt>
                <c:pt idx="280">
                  <c:v>7.2881944444444444E-2</c:v>
                </c:pt>
                <c:pt idx="281">
                  <c:v>7.2881944444444444E-2</c:v>
                </c:pt>
                <c:pt idx="282">
                  <c:v>7.2893518518518524E-2</c:v>
                </c:pt>
                <c:pt idx="283">
                  <c:v>7.2893518518518524E-2</c:v>
                </c:pt>
                <c:pt idx="284">
                  <c:v>7.2905092592592591E-2</c:v>
                </c:pt>
                <c:pt idx="285">
                  <c:v>7.2916666666666671E-2</c:v>
                </c:pt>
                <c:pt idx="286">
                  <c:v>7.2916666666666671E-2</c:v>
                </c:pt>
                <c:pt idx="287">
                  <c:v>7.2928240740740738E-2</c:v>
                </c:pt>
                <c:pt idx="288">
                  <c:v>7.2928240740740738E-2</c:v>
                </c:pt>
                <c:pt idx="289">
                  <c:v>7.2939814814814818E-2</c:v>
                </c:pt>
                <c:pt idx="290">
                  <c:v>7.2939814814814818E-2</c:v>
                </c:pt>
                <c:pt idx="291">
                  <c:v>7.2951388888888885E-2</c:v>
                </c:pt>
                <c:pt idx="292">
                  <c:v>7.2951388888888885E-2</c:v>
                </c:pt>
                <c:pt idx="293">
                  <c:v>7.2962962962962966E-2</c:v>
                </c:pt>
                <c:pt idx="294">
                  <c:v>7.2962962962962966E-2</c:v>
                </c:pt>
                <c:pt idx="295">
                  <c:v>7.2974537037037032E-2</c:v>
                </c:pt>
                <c:pt idx="296">
                  <c:v>7.2974537037037032E-2</c:v>
                </c:pt>
                <c:pt idx="297">
                  <c:v>7.2986111111111113E-2</c:v>
                </c:pt>
                <c:pt idx="298">
                  <c:v>7.2986111111111113E-2</c:v>
                </c:pt>
                <c:pt idx="299">
                  <c:v>7.2997685185185179E-2</c:v>
                </c:pt>
                <c:pt idx="300">
                  <c:v>7.300925925925926E-2</c:v>
                </c:pt>
                <c:pt idx="301">
                  <c:v>7.300925925925926E-2</c:v>
                </c:pt>
                <c:pt idx="302">
                  <c:v>7.3020833333333326E-2</c:v>
                </c:pt>
                <c:pt idx="303">
                  <c:v>7.3020833333333326E-2</c:v>
                </c:pt>
                <c:pt idx="304">
                  <c:v>7.3032407407407407E-2</c:v>
                </c:pt>
                <c:pt idx="305">
                  <c:v>7.3032407407407407E-2</c:v>
                </c:pt>
                <c:pt idx="306">
                  <c:v>7.3043981481481488E-2</c:v>
                </c:pt>
                <c:pt idx="307">
                  <c:v>7.3043981481481488E-2</c:v>
                </c:pt>
                <c:pt idx="308">
                  <c:v>7.3055555555555554E-2</c:v>
                </c:pt>
                <c:pt idx="309">
                  <c:v>7.3055555555555554E-2</c:v>
                </c:pt>
                <c:pt idx="310">
                  <c:v>7.3067129629629635E-2</c:v>
                </c:pt>
                <c:pt idx="311">
                  <c:v>7.3067129629629635E-2</c:v>
                </c:pt>
                <c:pt idx="312">
                  <c:v>7.3078703703703701E-2</c:v>
                </c:pt>
                <c:pt idx="313">
                  <c:v>7.3090277777777782E-2</c:v>
                </c:pt>
                <c:pt idx="314">
                  <c:v>7.3090277777777782E-2</c:v>
                </c:pt>
                <c:pt idx="315">
                  <c:v>7.3101851851851848E-2</c:v>
                </c:pt>
                <c:pt idx="316">
                  <c:v>7.3101851851851848E-2</c:v>
                </c:pt>
                <c:pt idx="317">
                  <c:v>7.3113425925925929E-2</c:v>
                </c:pt>
                <c:pt idx="318">
                  <c:v>7.3113425925925929E-2</c:v>
                </c:pt>
                <c:pt idx="319">
                  <c:v>7.3124999999999996E-2</c:v>
                </c:pt>
                <c:pt idx="320">
                  <c:v>7.3124999999999996E-2</c:v>
                </c:pt>
                <c:pt idx="321">
                  <c:v>7.3136574074074076E-2</c:v>
                </c:pt>
                <c:pt idx="322">
                  <c:v>7.3136574074074076E-2</c:v>
                </c:pt>
                <c:pt idx="323">
                  <c:v>7.3148148148148143E-2</c:v>
                </c:pt>
                <c:pt idx="324">
                  <c:v>7.3148148148148143E-2</c:v>
                </c:pt>
                <c:pt idx="325">
                  <c:v>7.3159722222222223E-2</c:v>
                </c:pt>
                <c:pt idx="326">
                  <c:v>7.3159722222222223E-2</c:v>
                </c:pt>
                <c:pt idx="327">
                  <c:v>7.317129629629629E-2</c:v>
                </c:pt>
                <c:pt idx="328">
                  <c:v>7.318287037037037E-2</c:v>
                </c:pt>
                <c:pt idx="329">
                  <c:v>7.318287037037037E-2</c:v>
                </c:pt>
                <c:pt idx="330">
                  <c:v>7.3194444444444451E-2</c:v>
                </c:pt>
                <c:pt idx="331">
                  <c:v>7.3194444444444451E-2</c:v>
                </c:pt>
                <c:pt idx="332">
                  <c:v>7.3206018518518517E-2</c:v>
                </c:pt>
                <c:pt idx="333">
                  <c:v>7.3206018518518517E-2</c:v>
                </c:pt>
                <c:pt idx="334">
                  <c:v>7.3217592592592598E-2</c:v>
                </c:pt>
                <c:pt idx="335">
                  <c:v>7.3217592592592598E-2</c:v>
                </c:pt>
                <c:pt idx="336">
                  <c:v>7.3229166666666665E-2</c:v>
                </c:pt>
                <c:pt idx="337">
                  <c:v>7.3229166666666665E-2</c:v>
                </c:pt>
                <c:pt idx="338">
                  <c:v>7.3240740740740745E-2</c:v>
                </c:pt>
                <c:pt idx="339">
                  <c:v>7.3240740740740745E-2</c:v>
                </c:pt>
                <c:pt idx="340">
                  <c:v>7.3252314814814812E-2</c:v>
                </c:pt>
                <c:pt idx="341">
                  <c:v>7.3252314814814812E-2</c:v>
                </c:pt>
                <c:pt idx="342">
                  <c:v>7.3263888888888892E-2</c:v>
                </c:pt>
                <c:pt idx="343">
                  <c:v>7.3275462962962959E-2</c:v>
                </c:pt>
                <c:pt idx="344">
                  <c:v>7.3275462962962959E-2</c:v>
                </c:pt>
                <c:pt idx="345">
                  <c:v>7.3287037037037039E-2</c:v>
                </c:pt>
                <c:pt idx="346">
                  <c:v>7.3287037037037039E-2</c:v>
                </c:pt>
                <c:pt idx="347">
                  <c:v>7.3298611111111106E-2</c:v>
                </c:pt>
                <c:pt idx="348">
                  <c:v>7.3298611111111106E-2</c:v>
                </c:pt>
                <c:pt idx="349">
                  <c:v>7.3310185185185187E-2</c:v>
                </c:pt>
                <c:pt idx="350">
                  <c:v>7.3310185185185187E-2</c:v>
                </c:pt>
                <c:pt idx="351">
                  <c:v>7.3321759259259253E-2</c:v>
                </c:pt>
                <c:pt idx="352">
                  <c:v>7.3321759259259253E-2</c:v>
                </c:pt>
                <c:pt idx="353">
                  <c:v>7.3333333333333334E-2</c:v>
                </c:pt>
                <c:pt idx="354">
                  <c:v>7.3333333333333334E-2</c:v>
                </c:pt>
                <c:pt idx="355">
                  <c:v>7.3344907407407414E-2</c:v>
                </c:pt>
                <c:pt idx="356">
                  <c:v>7.3344907407407414E-2</c:v>
                </c:pt>
                <c:pt idx="357">
                  <c:v>7.3356481481481481E-2</c:v>
                </c:pt>
                <c:pt idx="358">
                  <c:v>7.3368055555555561E-2</c:v>
                </c:pt>
                <c:pt idx="359">
                  <c:v>7.3368055555555561E-2</c:v>
                </c:pt>
                <c:pt idx="360">
                  <c:v>7.3379629629629628E-2</c:v>
                </c:pt>
                <c:pt idx="361">
                  <c:v>7.3379629629629628E-2</c:v>
                </c:pt>
                <c:pt idx="362">
                  <c:v>7.3391203703703708E-2</c:v>
                </c:pt>
                <c:pt idx="363">
                  <c:v>7.3391203703703708E-2</c:v>
                </c:pt>
                <c:pt idx="364">
                  <c:v>7.3402777777777775E-2</c:v>
                </c:pt>
                <c:pt idx="365">
                  <c:v>7.3402777777777775E-2</c:v>
                </c:pt>
                <c:pt idx="366">
                  <c:v>7.3414351851851856E-2</c:v>
                </c:pt>
                <c:pt idx="367">
                  <c:v>7.3414351851851856E-2</c:v>
                </c:pt>
                <c:pt idx="368">
                  <c:v>7.3425925925925922E-2</c:v>
                </c:pt>
                <c:pt idx="369">
                  <c:v>7.3425925925925922E-2</c:v>
                </c:pt>
                <c:pt idx="370">
                  <c:v>7.3437500000000003E-2</c:v>
                </c:pt>
                <c:pt idx="371">
                  <c:v>7.3449074074074069E-2</c:v>
                </c:pt>
                <c:pt idx="372">
                  <c:v>7.3449074074074069E-2</c:v>
                </c:pt>
                <c:pt idx="373">
                  <c:v>7.346064814814815E-2</c:v>
                </c:pt>
                <c:pt idx="374">
                  <c:v>7.346064814814815E-2</c:v>
                </c:pt>
                <c:pt idx="375">
                  <c:v>7.3472222222222217E-2</c:v>
                </c:pt>
                <c:pt idx="376">
                  <c:v>7.3472222222222217E-2</c:v>
                </c:pt>
                <c:pt idx="377">
                  <c:v>7.3483796296296297E-2</c:v>
                </c:pt>
                <c:pt idx="378">
                  <c:v>7.3483796296296297E-2</c:v>
                </c:pt>
                <c:pt idx="379">
                  <c:v>7.3495370370370364E-2</c:v>
                </c:pt>
                <c:pt idx="380">
                  <c:v>7.3495370370370364E-2</c:v>
                </c:pt>
                <c:pt idx="381">
                  <c:v>7.3506944444444444E-2</c:v>
                </c:pt>
                <c:pt idx="382">
                  <c:v>7.3506944444444444E-2</c:v>
                </c:pt>
                <c:pt idx="383">
                  <c:v>7.3518518518518525E-2</c:v>
                </c:pt>
                <c:pt idx="384">
                  <c:v>7.3518518518518525E-2</c:v>
                </c:pt>
                <c:pt idx="385">
                  <c:v>7.3530092592592591E-2</c:v>
                </c:pt>
                <c:pt idx="386">
                  <c:v>7.3541666666666672E-2</c:v>
                </c:pt>
                <c:pt idx="387">
                  <c:v>7.3541666666666672E-2</c:v>
                </c:pt>
                <c:pt idx="388">
                  <c:v>7.3553240740740738E-2</c:v>
                </c:pt>
                <c:pt idx="389">
                  <c:v>7.3553240740740738E-2</c:v>
                </c:pt>
                <c:pt idx="390">
                  <c:v>7.3564814814814819E-2</c:v>
                </c:pt>
                <c:pt idx="391">
                  <c:v>7.3564814814814819E-2</c:v>
                </c:pt>
                <c:pt idx="392">
                  <c:v>7.3576388888888886E-2</c:v>
                </c:pt>
                <c:pt idx="393">
                  <c:v>7.3576388888888886E-2</c:v>
                </c:pt>
                <c:pt idx="394">
                  <c:v>7.3587962962962966E-2</c:v>
                </c:pt>
                <c:pt idx="395">
                  <c:v>7.3587962962962966E-2</c:v>
                </c:pt>
                <c:pt idx="396">
                  <c:v>7.3599537037037033E-2</c:v>
                </c:pt>
                <c:pt idx="397">
                  <c:v>7.3599537037037033E-2</c:v>
                </c:pt>
                <c:pt idx="398">
                  <c:v>7.3611111111111113E-2</c:v>
                </c:pt>
                <c:pt idx="399">
                  <c:v>7.3611111111111113E-2</c:v>
                </c:pt>
                <c:pt idx="400">
                  <c:v>7.362268518518518E-2</c:v>
                </c:pt>
                <c:pt idx="401">
                  <c:v>7.363425925925926E-2</c:v>
                </c:pt>
                <c:pt idx="402">
                  <c:v>7.363425925925926E-2</c:v>
                </c:pt>
                <c:pt idx="403">
                  <c:v>7.3645833333333327E-2</c:v>
                </c:pt>
                <c:pt idx="404">
                  <c:v>7.3645833333333327E-2</c:v>
                </c:pt>
                <c:pt idx="405">
                  <c:v>7.3657407407407408E-2</c:v>
                </c:pt>
                <c:pt idx="406">
                  <c:v>7.3657407407407408E-2</c:v>
                </c:pt>
                <c:pt idx="407">
                  <c:v>7.3668981481481488E-2</c:v>
                </c:pt>
                <c:pt idx="408">
                  <c:v>7.3668981481481488E-2</c:v>
                </c:pt>
                <c:pt idx="409">
                  <c:v>7.3680555555555555E-2</c:v>
                </c:pt>
                <c:pt idx="410">
                  <c:v>7.3680555555555555E-2</c:v>
                </c:pt>
                <c:pt idx="411">
                  <c:v>7.3692129629629635E-2</c:v>
                </c:pt>
                <c:pt idx="412">
                  <c:v>7.3692129629629635E-2</c:v>
                </c:pt>
                <c:pt idx="413">
                  <c:v>7.3703703703703702E-2</c:v>
                </c:pt>
                <c:pt idx="414">
                  <c:v>7.3715277777777782E-2</c:v>
                </c:pt>
                <c:pt idx="415">
                  <c:v>7.3715277777777782E-2</c:v>
                </c:pt>
                <c:pt idx="416">
                  <c:v>7.3726851851851849E-2</c:v>
                </c:pt>
                <c:pt idx="417">
                  <c:v>7.3726851851851849E-2</c:v>
                </c:pt>
                <c:pt idx="418">
                  <c:v>7.3738425925925929E-2</c:v>
                </c:pt>
                <c:pt idx="419">
                  <c:v>7.3738425925925929E-2</c:v>
                </c:pt>
                <c:pt idx="420">
                  <c:v>7.3749999999999996E-2</c:v>
                </c:pt>
                <c:pt idx="421">
                  <c:v>7.3749999999999996E-2</c:v>
                </c:pt>
                <c:pt idx="422">
                  <c:v>7.3761574074074077E-2</c:v>
                </c:pt>
                <c:pt idx="423">
                  <c:v>7.3761574074074077E-2</c:v>
                </c:pt>
                <c:pt idx="424">
                  <c:v>7.3773148148148143E-2</c:v>
                </c:pt>
                <c:pt idx="425">
                  <c:v>7.3773148148148143E-2</c:v>
                </c:pt>
                <c:pt idx="426">
                  <c:v>7.3784722222222224E-2</c:v>
                </c:pt>
                <c:pt idx="427">
                  <c:v>7.3784722222222224E-2</c:v>
                </c:pt>
                <c:pt idx="428">
                  <c:v>7.379629629629629E-2</c:v>
                </c:pt>
                <c:pt idx="429">
                  <c:v>7.3807870370370371E-2</c:v>
                </c:pt>
                <c:pt idx="430">
                  <c:v>7.3807870370370371E-2</c:v>
                </c:pt>
                <c:pt idx="431">
                  <c:v>7.3819444444444438E-2</c:v>
                </c:pt>
                <c:pt idx="432">
                  <c:v>7.3819444444444438E-2</c:v>
                </c:pt>
                <c:pt idx="433">
                  <c:v>7.3831018518518518E-2</c:v>
                </c:pt>
                <c:pt idx="434">
                  <c:v>7.3831018518518518E-2</c:v>
                </c:pt>
                <c:pt idx="435">
                  <c:v>7.3842592592592599E-2</c:v>
                </c:pt>
                <c:pt idx="436">
                  <c:v>7.3842592592592599E-2</c:v>
                </c:pt>
                <c:pt idx="437">
                  <c:v>7.3854166666666665E-2</c:v>
                </c:pt>
                <c:pt idx="438">
                  <c:v>7.3854166666666665E-2</c:v>
                </c:pt>
                <c:pt idx="439">
                  <c:v>7.3865740740740746E-2</c:v>
                </c:pt>
                <c:pt idx="440">
                  <c:v>7.3865740740740746E-2</c:v>
                </c:pt>
                <c:pt idx="441">
                  <c:v>7.3877314814814812E-2</c:v>
                </c:pt>
                <c:pt idx="442">
                  <c:v>7.3877314814814812E-2</c:v>
                </c:pt>
                <c:pt idx="443">
                  <c:v>7.3888888888888893E-2</c:v>
                </c:pt>
                <c:pt idx="444">
                  <c:v>7.3900462962962959E-2</c:v>
                </c:pt>
                <c:pt idx="445">
                  <c:v>7.3900462962962959E-2</c:v>
                </c:pt>
                <c:pt idx="446">
                  <c:v>7.391203703703704E-2</c:v>
                </c:pt>
                <c:pt idx="447">
                  <c:v>7.391203703703704E-2</c:v>
                </c:pt>
                <c:pt idx="448">
                  <c:v>7.3923611111111107E-2</c:v>
                </c:pt>
                <c:pt idx="449">
                  <c:v>7.3923611111111107E-2</c:v>
                </c:pt>
                <c:pt idx="450">
                  <c:v>7.3935185185185187E-2</c:v>
                </c:pt>
                <c:pt idx="451">
                  <c:v>7.3935185185185187E-2</c:v>
                </c:pt>
                <c:pt idx="452">
                  <c:v>7.3946759259259254E-2</c:v>
                </c:pt>
                <c:pt idx="453">
                  <c:v>7.3946759259259254E-2</c:v>
                </c:pt>
                <c:pt idx="454">
                  <c:v>7.3958333333333334E-2</c:v>
                </c:pt>
                <c:pt idx="455">
                  <c:v>7.3958333333333334E-2</c:v>
                </c:pt>
                <c:pt idx="456">
                  <c:v>7.3969907407407401E-2</c:v>
                </c:pt>
                <c:pt idx="457">
                  <c:v>7.3969907407407401E-2</c:v>
                </c:pt>
                <c:pt idx="458">
                  <c:v>7.3981481481481481E-2</c:v>
                </c:pt>
                <c:pt idx="459">
                  <c:v>7.3993055555555562E-2</c:v>
                </c:pt>
                <c:pt idx="460">
                  <c:v>7.3993055555555562E-2</c:v>
                </c:pt>
                <c:pt idx="461">
                  <c:v>7.4004629629629629E-2</c:v>
                </c:pt>
                <c:pt idx="462">
                  <c:v>7.4004629629629629E-2</c:v>
                </c:pt>
                <c:pt idx="463">
                  <c:v>7.4016203703703709E-2</c:v>
                </c:pt>
                <c:pt idx="464">
                  <c:v>7.4016203703703709E-2</c:v>
                </c:pt>
                <c:pt idx="465">
                  <c:v>7.4027777777777776E-2</c:v>
                </c:pt>
                <c:pt idx="466">
                  <c:v>7.4027777777777776E-2</c:v>
                </c:pt>
                <c:pt idx="467">
                  <c:v>7.4039351851851856E-2</c:v>
                </c:pt>
                <c:pt idx="468">
                  <c:v>7.4039351851851856E-2</c:v>
                </c:pt>
                <c:pt idx="469">
                  <c:v>7.4050925925925923E-2</c:v>
                </c:pt>
                <c:pt idx="470">
                  <c:v>7.4050925925925923E-2</c:v>
                </c:pt>
                <c:pt idx="471">
                  <c:v>7.4062500000000003E-2</c:v>
                </c:pt>
                <c:pt idx="472">
                  <c:v>7.407407407407407E-2</c:v>
                </c:pt>
                <c:pt idx="473">
                  <c:v>7.407407407407407E-2</c:v>
                </c:pt>
                <c:pt idx="474">
                  <c:v>7.408564814814815E-2</c:v>
                </c:pt>
                <c:pt idx="475">
                  <c:v>7.408564814814815E-2</c:v>
                </c:pt>
                <c:pt idx="476">
                  <c:v>7.4097222222222217E-2</c:v>
                </c:pt>
                <c:pt idx="477">
                  <c:v>7.4097222222222217E-2</c:v>
                </c:pt>
                <c:pt idx="478">
                  <c:v>7.4108796296296298E-2</c:v>
                </c:pt>
                <c:pt idx="479">
                  <c:v>7.4108796296296298E-2</c:v>
                </c:pt>
                <c:pt idx="480">
                  <c:v>7.4120370370370364E-2</c:v>
                </c:pt>
                <c:pt idx="481">
                  <c:v>7.4120370370370364E-2</c:v>
                </c:pt>
                <c:pt idx="482">
                  <c:v>7.4131944444444445E-2</c:v>
                </c:pt>
                <c:pt idx="483">
                  <c:v>7.4131944444444445E-2</c:v>
                </c:pt>
                <c:pt idx="484">
                  <c:v>7.4143518518518525E-2</c:v>
                </c:pt>
                <c:pt idx="485">
                  <c:v>7.4143518518518525E-2</c:v>
                </c:pt>
                <c:pt idx="486">
                  <c:v>7.4155092592592592E-2</c:v>
                </c:pt>
                <c:pt idx="487">
                  <c:v>7.4166666666666672E-2</c:v>
                </c:pt>
                <c:pt idx="488">
                  <c:v>7.4166666666666672E-2</c:v>
                </c:pt>
                <c:pt idx="489">
                  <c:v>7.4178240740740739E-2</c:v>
                </c:pt>
                <c:pt idx="490">
                  <c:v>7.4178240740740739E-2</c:v>
                </c:pt>
                <c:pt idx="491">
                  <c:v>7.418981481481482E-2</c:v>
                </c:pt>
                <c:pt idx="492">
                  <c:v>7.418981481481482E-2</c:v>
                </c:pt>
                <c:pt idx="493">
                  <c:v>7.4201388888888886E-2</c:v>
                </c:pt>
                <c:pt idx="494">
                  <c:v>7.4201388888888886E-2</c:v>
                </c:pt>
                <c:pt idx="495">
                  <c:v>7.4212962962962967E-2</c:v>
                </c:pt>
                <c:pt idx="496">
                  <c:v>7.4212962962962967E-2</c:v>
                </c:pt>
                <c:pt idx="497">
                  <c:v>7.4224537037037033E-2</c:v>
                </c:pt>
                <c:pt idx="498">
                  <c:v>7.4224537037037033E-2</c:v>
                </c:pt>
                <c:pt idx="499">
                  <c:v>7.4236111111111114E-2</c:v>
                </c:pt>
                <c:pt idx="500">
                  <c:v>7.4236111111111114E-2</c:v>
                </c:pt>
                <c:pt idx="501">
                  <c:v>7.424768518518518E-2</c:v>
                </c:pt>
                <c:pt idx="502">
                  <c:v>7.4259259259259261E-2</c:v>
                </c:pt>
                <c:pt idx="503">
                  <c:v>7.4259259259259261E-2</c:v>
                </c:pt>
                <c:pt idx="504">
                  <c:v>7.4270833333333328E-2</c:v>
                </c:pt>
                <c:pt idx="505">
                  <c:v>7.4270833333333328E-2</c:v>
                </c:pt>
                <c:pt idx="506">
                  <c:v>7.4282407407407408E-2</c:v>
                </c:pt>
                <c:pt idx="507">
                  <c:v>7.4282407407407408E-2</c:v>
                </c:pt>
                <c:pt idx="508">
                  <c:v>7.4293981481481475E-2</c:v>
                </c:pt>
                <c:pt idx="509">
                  <c:v>7.4293981481481475E-2</c:v>
                </c:pt>
                <c:pt idx="510">
                  <c:v>7.4305555555555555E-2</c:v>
                </c:pt>
                <c:pt idx="511">
                  <c:v>7.4305555555555555E-2</c:v>
                </c:pt>
                <c:pt idx="512">
                  <c:v>7.4317129629629636E-2</c:v>
                </c:pt>
                <c:pt idx="513">
                  <c:v>7.4317129629629636E-2</c:v>
                </c:pt>
                <c:pt idx="514">
                  <c:v>7.4328703703703702E-2</c:v>
                </c:pt>
                <c:pt idx="515">
                  <c:v>7.4340277777777783E-2</c:v>
                </c:pt>
                <c:pt idx="516">
                  <c:v>7.4340277777777783E-2</c:v>
                </c:pt>
                <c:pt idx="517">
                  <c:v>7.435185185185185E-2</c:v>
                </c:pt>
                <c:pt idx="518">
                  <c:v>7.435185185185185E-2</c:v>
                </c:pt>
                <c:pt idx="519">
                  <c:v>7.436342592592593E-2</c:v>
                </c:pt>
                <c:pt idx="520">
                  <c:v>7.436342592592593E-2</c:v>
                </c:pt>
                <c:pt idx="521">
                  <c:v>7.4374999999999997E-2</c:v>
                </c:pt>
                <c:pt idx="522">
                  <c:v>7.4374999999999997E-2</c:v>
                </c:pt>
                <c:pt idx="523">
                  <c:v>7.4386574074074077E-2</c:v>
                </c:pt>
                <c:pt idx="524">
                  <c:v>7.4386574074074077E-2</c:v>
                </c:pt>
                <c:pt idx="525">
                  <c:v>7.4398148148148144E-2</c:v>
                </c:pt>
                <c:pt idx="526">
                  <c:v>7.4398148148148144E-2</c:v>
                </c:pt>
                <c:pt idx="527">
                  <c:v>7.4409722222222224E-2</c:v>
                </c:pt>
                <c:pt idx="528">
                  <c:v>7.4409722222222224E-2</c:v>
                </c:pt>
                <c:pt idx="529">
                  <c:v>7.4421296296296291E-2</c:v>
                </c:pt>
                <c:pt idx="530">
                  <c:v>7.4432870370370371E-2</c:v>
                </c:pt>
                <c:pt idx="531">
                  <c:v>7.4432870370370371E-2</c:v>
                </c:pt>
                <c:pt idx="532">
                  <c:v>7.4444444444444438E-2</c:v>
                </c:pt>
                <c:pt idx="533">
                  <c:v>7.4444444444444438E-2</c:v>
                </c:pt>
                <c:pt idx="534">
                  <c:v>7.4456018518518519E-2</c:v>
                </c:pt>
                <c:pt idx="535">
                  <c:v>7.4456018518518519E-2</c:v>
                </c:pt>
                <c:pt idx="536">
                  <c:v>7.4467592592592599E-2</c:v>
                </c:pt>
                <c:pt idx="537">
                  <c:v>7.4467592592592599E-2</c:v>
                </c:pt>
                <c:pt idx="538">
                  <c:v>7.4479166666666666E-2</c:v>
                </c:pt>
                <c:pt idx="539">
                  <c:v>7.4479166666666666E-2</c:v>
                </c:pt>
                <c:pt idx="540">
                  <c:v>7.4490740740740746E-2</c:v>
                </c:pt>
                <c:pt idx="541">
                  <c:v>7.4490740740740746E-2</c:v>
                </c:pt>
                <c:pt idx="542">
                  <c:v>7.4502314814814813E-2</c:v>
                </c:pt>
                <c:pt idx="543">
                  <c:v>7.4502314814814813E-2</c:v>
                </c:pt>
                <c:pt idx="544">
                  <c:v>7.4513888888888893E-2</c:v>
                </c:pt>
                <c:pt idx="545">
                  <c:v>7.452546296296296E-2</c:v>
                </c:pt>
                <c:pt idx="546">
                  <c:v>7.452546296296296E-2</c:v>
                </c:pt>
                <c:pt idx="547">
                  <c:v>7.4537037037037041E-2</c:v>
                </c:pt>
                <c:pt idx="548">
                  <c:v>7.4537037037037041E-2</c:v>
                </c:pt>
                <c:pt idx="549">
                  <c:v>7.4548611111111107E-2</c:v>
                </c:pt>
                <c:pt idx="550">
                  <c:v>7.4548611111111107E-2</c:v>
                </c:pt>
                <c:pt idx="551">
                  <c:v>7.4560185185185188E-2</c:v>
                </c:pt>
                <c:pt idx="552">
                  <c:v>7.4560185185185188E-2</c:v>
                </c:pt>
                <c:pt idx="553">
                  <c:v>7.4571759259259254E-2</c:v>
                </c:pt>
                <c:pt idx="554">
                  <c:v>7.4571759259259254E-2</c:v>
                </c:pt>
                <c:pt idx="555">
                  <c:v>7.4583333333333335E-2</c:v>
                </c:pt>
                <c:pt idx="556">
                  <c:v>7.4583333333333335E-2</c:v>
                </c:pt>
                <c:pt idx="557">
                  <c:v>7.4594907407407401E-2</c:v>
                </c:pt>
                <c:pt idx="558">
                  <c:v>7.4594907407407401E-2</c:v>
                </c:pt>
                <c:pt idx="559">
                  <c:v>7.4606481481481482E-2</c:v>
                </c:pt>
                <c:pt idx="560">
                  <c:v>7.4618055555555562E-2</c:v>
                </c:pt>
                <c:pt idx="561">
                  <c:v>7.4618055555555562E-2</c:v>
                </c:pt>
                <c:pt idx="562">
                  <c:v>7.4629629629629629E-2</c:v>
                </c:pt>
                <c:pt idx="563">
                  <c:v>7.4629629629629629E-2</c:v>
                </c:pt>
                <c:pt idx="564">
                  <c:v>7.464120370370371E-2</c:v>
                </c:pt>
                <c:pt idx="565">
                  <c:v>7.464120370370371E-2</c:v>
                </c:pt>
                <c:pt idx="566">
                  <c:v>7.4652777777777776E-2</c:v>
                </c:pt>
                <c:pt idx="567">
                  <c:v>7.4652777777777776E-2</c:v>
                </c:pt>
                <c:pt idx="568">
                  <c:v>7.4664351851851857E-2</c:v>
                </c:pt>
                <c:pt idx="569">
                  <c:v>7.4664351851851857E-2</c:v>
                </c:pt>
                <c:pt idx="570">
                  <c:v>7.4675925925925923E-2</c:v>
                </c:pt>
                <c:pt idx="571">
                  <c:v>7.4675925925925923E-2</c:v>
                </c:pt>
                <c:pt idx="572">
                  <c:v>7.4687500000000004E-2</c:v>
                </c:pt>
                <c:pt idx="573">
                  <c:v>7.4699074074074071E-2</c:v>
                </c:pt>
                <c:pt idx="574">
                  <c:v>7.4699074074074071E-2</c:v>
                </c:pt>
                <c:pt idx="575">
                  <c:v>7.4710648148148151E-2</c:v>
                </c:pt>
                <c:pt idx="576">
                  <c:v>7.4710648148148151E-2</c:v>
                </c:pt>
                <c:pt idx="577">
                  <c:v>7.4722222222222218E-2</c:v>
                </c:pt>
                <c:pt idx="578">
                  <c:v>7.4722222222222218E-2</c:v>
                </c:pt>
                <c:pt idx="579">
                  <c:v>7.4733796296296298E-2</c:v>
                </c:pt>
                <c:pt idx="580">
                  <c:v>7.4733796296296298E-2</c:v>
                </c:pt>
                <c:pt idx="581">
                  <c:v>7.4745370370370365E-2</c:v>
                </c:pt>
                <c:pt idx="582">
                  <c:v>7.4745370370370365E-2</c:v>
                </c:pt>
                <c:pt idx="583">
                  <c:v>7.4756944444444445E-2</c:v>
                </c:pt>
                <c:pt idx="584">
                  <c:v>7.4756944444444445E-2</c:v>
                </c:pt>
                <c:pt idx="585">
                  <c:v>7.4768518518518512E-2</c:v>
                </c:pt>
                <c:pt idx="586">
                  <c:v>7.4768518518518512E-2</c:v>
                </c:pt>
                <c:pt idx="587">
                  <c:v>7.4780092592592592E-2</c:v>
                </c:pt>
                <c:pt idx="588">
                  <c:v>7.4791666666666673E-2</c:v>
                </c:pt>
                <c:pt idx="589">
                  <c:v>7.4791666666666673E-2</c:v>
                </c:pt>
                <c:pt idx="590">
                  <c:v>7.480324074074074E-2</c:v>
                </c:pt>
                <c:pt idx="591">
                  <c:v>7.480324074074074E-2</c:v>
                </c:pt>
                <c:pt idx="592">
                  <c:v>7.481481481481482E-2</c:v>
                </c:pt>
                <c:pt idx="593">
                  <c:v>7.481481481481482E-2</c:v>
                </c:pt>
                <c:pt idx="594">
                  <c:v>7.4826388888888887E-2</c:v>
                </c:pt>
                <c:pt idx="595">
                  <c:v>7.4826388888888887E-2</c:v>
                </c:pt>
                <c:pt idx="596">
                  <c:v>7.4837962962962967E-2</c:v>
                </c:pt>
                <c:pt idx="597">
                  <c:v>7.4837962962962967E-2</c:v>
                </c:pt>
                <c:pt idx="598">
                  <c:v>7.4849537037037034E-2</c:v>
                </c:pt>
                <c:pt idx="599">
                  <c:v>7.4849537037037034E-2</c:v>
                </c:pt>
                <c:pt idx="600">
                  <c:v>7.4861111111111114E-2</c:v>
                </c:pt>
                <c:pt idx="601">
                  <c:v>7.4861111111111114E-2</c:v>
                </c:pt>
                <c:pt idx="602">
                  <c:v>7.4872685185185181E-2</c:v>
                </c:pt>
                <c:pt idx="603">
                  <c:v>7.4884259259259262E-2</c:v>
                </c:pt>
                <c:pt idx="604">
                  <c:v>7.4884259259259262E-2</c:v>
                </c:pt>
                <c:pt idx="605">
                  <c:v>7.4895833333333328E-2</c:v>
                </c:pt>
                <c:pt idx="606">
                  <c:v>7.4895833333333328E-2</c:v>
                </c:pt>
                <c:pt idx="607">
                  <c:v>7.4907407407407409E-2</c:v>
                </c:pt>
                <c:pt idx="608">
                  <c:v>7.4907407407407409E-2</c:v>
                </c:pt>
                <c:pt idx="609">
                  <c:v>7.4918981481481475E-2</c:v>
                </c:pt>
                <c:pt idx="610">
                  <c:v>7.4918981481481475E-2</c:v>
                </c:pt>
                <c:pt idx="611">
                  <c:v>7.4930555555555556E-2</c:v>
                </c:pt>
                <c:pt idx="612">
                  <c:v>7.4930555555555556E-2</c:v>
                </c:pt>
                <c:pt idx="613">
                  <c:v>7.4942129629629636E-2</c:v>
                </c:pt>
                <c:pt idx="614">
                  <c:v>7.4942129629629636E-2</c:v>
                </c:pt>
                <c:pt idx="615">
                  <c:v>7.4953703703703703E-2</c:v>
                </c:pt>
                <c:pt idx="616">
                  <c:v>7.4953703703703703E-2</c:v>
                </c:pt>
                <c:pt idx="617">
                  <c:v>7.4965277777777783E-2</c:v>
                </c:pt>
                <c:pt idx="618">
                  <c:v>7.497685185185185E-2</c:v>
                </c:pt>
                <c:pt idx="619">
                  <c:v>7.497685185185185E-2</c:v>
                </c:pt>
                <c:pt idx="620">
                  <c:v>7.4988425925925931E-2</c:v>
                </c:pt>
                <c:pt idx="621">
                  <c:v>7.4988425925925931E-2</c:v>
                </c:pt>
                <c:pt idx="622">
                  <c:v>7.4999999999999997E-2</c:v>
                </c:pt>
                <c:pt idx="623">
                  <c:v>7.4999999999999997E-2</c:v>
                </c:pt>
                <c:pt idx="624">
                  <c:v>7.5011574074074078E-2</c:v>
                </c:pt>
                <c:pt idx="625">
                  <c:v>7.5011574074074078E-2</c:v>
                </c:pt>
                <c:pt idx="626">
                  <c:v>7.5023148148148144E-2</c:v>
                </c:pt>
                <c:pt idx="627">
                  <c:v>7.5023148148148144E-2</c:v>
                </c:pt>
                <c:pt idx="628">
                  <c:v>7.5034722222222225E-2</c:v>
                </c:pt>
                <c:pt idx="629">
                  <c:v>7.5034722222222225E-2</c:v>
                </c:pt>
                <c:pt idx="630">
                  <c:v>7.5046296296296292E-2</c:v>
                </c:pt>
                <c:pt idx="631">
                  <c:v>7.5057870370370372E-2</c:v>
                </c:pt>
                <c:pt idx="632">
                  <c:v>7.5057870370370372E-2</c:v>
                </c:pt>
                <c:pt idx="633">
                  <c:v>7.5069444444444439E-2</c:v>
                </c:pt>
                <c:pt idx="634">
                  <c:v>7.5069444444444439E-2</c:v>
                </c:pt>
                <c:pt idx="635">
                  <c:v>7.5081018518518519E-2</c:v>
                </c:pt>
                <c:pt idx="636">
                  <c:v>7.5081018518518519E-2</c:v>
                </c:pt>
                <c:pt idx="637">
                  <c:v>7.5092592592592586E-2</c:v>
                </c:pt>
                <c:pt idx="638">
                  <c:v>7.5092592592592586E-2</c:v>
                </c:pt>
                <c:pt idx="639">
                  <c:v>7.5104166666666666E-2</c:v>
                </c:pt>
                <c:pt idx="640">
                  <c:v>7.5104166666666666E-2</c:v>
                </c:pt>
                <c:pt idx="641">
                  <c:v>7.5115740740740747E-2</c:v>
                </c:pt>
                <c:pt idx="642">
                  <c:v>7.5115740740740747E-2</c:v>
                </c:pt>
                <c:pt idx="643">
                  <c:v>7.5127314814814813E-2</c:v>
                </c:pt>
                <c:pt idx="644">
                  <c:v>7.5127314814814813E-2</c:v>
                </c:pt>
                <c:pt idx="645">
                  <c:v>7.5138888888888894E-2</c:v>
                </c:pt>
                <c:pt idx="646">
                  <c:v>7.5150462962962961E-2</c:v>
                </c:pt>
                <c:pt idx="647">
                  <c:v>7.5150462962962961E-2</c:v>
                </c:pt>
                <c:pt idx="648">
                  <c:v>7.5162037037037041E-2</c:v>
                </c:pt>
                <c:pt idx="649">
                  <c:v>7.5162037037037041E-2</c:v>
                </c:pt>
                <c:pt idx="650">
                  <c:v>7.5173611111111108E-2</c:v>
                </c:pt>
                <c:pt idx="651">
                  <c:v>7.5173611111111108E-2</c:v>
                </c:pt>
                <c:pt idx="652">
                  <c:v>7.5185185185185188E-2</c:v>
                </c:pt>
                <c:pt idx="653">
                  <c:v>7.5185185185185188E-2</c:v>
                </c:pt>
                <c:pt idx="654">
                  <c:v>7.5196759259259255E-2</c:v>
                </c:pt>
                <c:pt idx="655">
                  <c:v>7.5196759259259255E-2</c:v>
                </c:pt>
                <c:pt idx="656">
                  <c:v>7.5208333333333335E-2</c:v>
                </c:pt>
                <c:pt idx="657">
                  <c:v>7.5208333333333335E-2</c:v>
                </c:pt>
                <c:pt idx="658">
                  <c:v>7.5219907407407402E-2</c:v>
                </c:pt>
                <c:pt idx="659">
                  <c:v>7.5219907407407402E-2</c:v>
                </c:pt>
                <c:pt idx="660">
                  <c:v>7.5231481481481483E-2</c:v>
                </c:pt>
                <c:pt idx="661">
                  <c:v>7.5243055555555549E-2</c:v>
                </c:pt>
                <c:pt idx="662">
                  <c:v>7.5243055555555549E-2</c:v>
                </c:pt>
                <c:pt idx="663">
                  <c:v>7.525462962962963E-2</c:v>
                </c:pt>
                <c:pt idx="664">
                  <c:v>7.525462962962963E-2</c:v>
                </c:pt>
                <c:pt idx="665">
                  <c:v>7.526620370370371E-2</c:v>
                </c:pt>
                <c:pt idx="666">
                  <c:v>7.526620370370371E-2</c:v>
                </c:pt>
                <c:pt idx="667">
                  <c:v>7.5277777777777777E-2</c:v>
                </c:pt>
                <c:pt idx="668">
                  <c:v>7.5277777777777777E-2</c:v>
                </c:pt>
                <c:pt idx="669">
                  <c:v>7.5289351851851857E-2</c:v>
                </c:pt>
                <c:pt idx="670">
                  <c:v>7.5289351851851857E-2</c:v>
                </c:pt>
                <c:pt idx="671">
                  <c:v>7.5300925925925924E-2</c:v>
                </c:pt>
                <c:pt idx="672">
                  <c:v>7.5300925925925924E-2</c:v>
                </c:pt>
                <c:pt idx="673">
                  <c:v>7.5312500000000004E-2</c:v>
                </c:pt>
                <c:pt idx="674">
                  <c:v>7.5324074074074071E-2</c:v>
                </c:pt>
                <c:pt idx="675">
                  <c:v>7.5324074074074071E-2</c:v>
                </c:pt>
                <c:pt idx="676">
                  <c:v>7.5335648148148152E-2</c:v>
                </c:pt>
                <c:pt idx="677">
                  <c:v>7.5335648148148152E-2</c:v>
                </c:pt>
                <c:pt idx="678">
                  <c:v>7.5347222222222218E-2</c:v>
                </c:pt>
                <c:pt idx="679">
                  <c:v>7.5347222222222218E-2</c:v>
                </c:pt>
                <c:pt idx="680">
                  <c:v>7.5358796296296299E-2</c:v>
                </c:pt>
                <c:pt idx="681">
                  <c:v>7.5358796296296299E-2</c:v>
                </c:pt>
                <c:pt idx="682">
                  <c:v>7.5370370370370365E-2</c:v>
                </c:pt>
                <c:pt idx="683">
                  <c:v>7.5370370370370365E-2</c:v>
                </c:pt>
                <c:pt idx="684">
                  <c:v>7.5381944444444446E-2</c:v>
                </c:pt>
                <c:pt idx="685">
                  <c:v>7.5381944444444446E-2</c:v>
                </c:pt>
                <c:pt idx="686">
                  <c:v>7.5393518518518512E-2</c:v>
                </c:pt>
                <c:pt idx="687">
                  <c:v>7.5393518518518512E-2</c:v>
                </c:pt>
                <c:pt idx="688">
                  <c:v>7.5405092592592593E-2</c:v>
                </c:pt>
                <c:pt idx="689">
                  <c:v>7.5416666666666674E-2</c:v>
                </c:pt>
                <c:pt idx="690">
                  <c:v>7.5416666666666674E-2</c:v>
                </c:pt>
                <c:pt idx="691">
                  <c:v>7.542824074074074E-2</c:v>
                </c:pt>
                <c:pt idx="692">
                  <c:v>7.542824074074074E-2</c:v>
                </c:pt>
                <c:pt idx="693">
                  <c:v>7.5439814814814821E-2</c:v>
                </c:pt>
                <c:pt idx="694">
                  <c:v>7.5439814814814821E-2</c:v>
                </c:pt>
                <c:pt idx="695">
                  <c:v>7.5451388888888887E-2</c:v>
                </c:pt>
                <c:pt idx="696">
                  <c:v>7.5451388888888887E-2</c:v>
                </c:pt>
                <c:pt idx="697">
                  <c:v>7.5462962962962968E-2</c:v>
                </c:pt>
                <c:pt idx="698">
                  <c:v>7.5462962962962968E-2</c:v>
                </c:pt>
                <c:pt idx="699">
                  <c:v>7.5474537037037034E-2</c:v>
                </c:pt>
                <c:pt idx="700">
                  <c:v>7.5474537037037034E-2</c:v>
                </c:pt>
                <c:pt idx="701">
                  <c:v>7.5486111111111115E-2</c:v>
                </c:pt>
                <c:pt idx="702">
                  <c:v>7.5486111111111115E-2</c:v>
                </c:pt>
                <c:pt idx="703">
                  <c:v>7.5497685185185182E-2</c:v>
                </c:pt>
                <c:pt idx="704">
                  <c:v>7.5509259259259262E-2</c:v>
                </c:pt>
                <c:pt idx="705">
                  <c:v>7.5509259259259262E-2</c:v>
                </c:pt>
                <c:pt idx="706">
                  <c:v>7.5520833333333329E-2</c:v>
                </c:pt>
                <c:pt idx="707">
                  <c:v>7.5520833333333329E-2</c:v>
                </c:pt>
                <c:pt idx="708">
                  <c:v>7.5532407407407409E-2</c:v>
                </c:pt>
                <c:pt idx="709">
                  <c:v>7.5532407407407409E-2</c:v>
                </c:pt>
                <c:pt idx="710">
                  <c:v>7.5543981481481476E-2</c:v>
                </c:pt>
                <c:pt idx="711">
                  <c:v>7.5543981481481476E-2</c:v>
                </c:pt>
                <c:pt idx="712">
                  <c:v>7.5555555555555556E-2</c:v>
                </c:pt>
                <c:pt idx="713">
                  <c:v>7.5555555555555556E-2</c:v>
                </c:pt>
                <c:pt idx="714">
                  <c:v>7.5567129629629623E-2</c:v>
                </c:pt>
                <c:pt idx="715">
                  <c:v>7.5567129629629623E-2</c:v>
                </c:pt>
                <c:pt idx="716">
                  <c:v>7.5578703703703703E-2</c:v>
                </c:pt>
                <c:pt idx="717">
                  <c:v>7.5578703703703703E-2</c:v>
                </c:pt>
                <c:pt idx="718">
                  <c:v>7.5590277777777784E-2</c:v>
                </c:pt>
                <c:pt idx="719">
                  <c:v>7.5601851851851851E-2</c:v>
                </c:pt>
                <c:pt idx="720">
                  <c:v>7.5601851851851851E-2</c:v>
                </c:pt>
                <c:pt idx="721">
                  <c:v>7.5613425925925931E-2</c:v>
                </c:pt>
                <c:pt idx="722">
                  <c:v>7.5613425925925931E-2</c:v>
                </c:pt>
                <c:pt idx="723">
                  <c:v>7.5624999999999998E-2</c:v>
                </c:pt>
                <c:pt idx="724">
                  <c:v>7.5624999999999998E-2</c:v>
                </c:pt>
                <c:pt idx="725">
                  <c:v>7.5636574074074078E-2</c:v>
                </c:pt>
                <c:pt idx="726">
                  <c:v>7.5636574074074078E-2</c:v>
                </c:pt>
                <c:pt idx="727">
                  <c:v>7.5648148148148145E-2</c:v>
                </c:pt>
                <c:pt idx="728">
                  <c:v>7.5648148148148145E-2</c:v>
                </c:pt>
                <c:pt idx="729">
                  <c:v>7.5659722222222225E-2</c:v>
                </c:pt>
                <c:pt idx="730">
                  <c:v>7.5659722222222225E-2</c:v>
                </c:pt>
                <c:pt idx="731">
                  <c:v>7.5671296296296292E-2</c:v>
                </c:pt>
                <c:pt idx="732">
                  <c:v>7.5682870370370373E-2</c:v>
                </c:pt>
                <c:pt idx="733">
                  <c:v>7.5682870370370373E-2</c:v>
                </c:pt>
                <c:pt idx="734">
                  <c:v>7.5694444444444439E-2</c:v>
                </c:pt>
                <c:pt idx="735">
                  <c:v>7.5694444444444439E-2</c:v>
                </c:pt>
                <c:pt idx="736">
                  <c:v>7.570601851851852E-2</c:v>
                </c:pt>
                <c:pt idx="737">
                  <c:v>7.570601851851852E-2</c:v>
                </c:pt>
                <c:pt idx="738">
                  <c:v>7.5717592592592586E-2</c:v>
                </c:pt>
                <c:pt idx="739">
                  <c:v>7.5717592592592586E-2</c:v>
                </c:pt>
                <c:pt idx="740">
                  <c:v>7.5729166666666667E-2</c:v>
                </c:pt>
                <c:pt idx="741">
                  <c:v>7.5729166666666667E-2</c:v>
                </c:pt>
                <c:pt idx="742">
                  <c:v>7.5740740740740747E-2</c:v>
                </c:pt>
                <c:pt idx="743">
                  <c:v>7.5740740740740747E-2</c:v>
                </c:pt>
                <c:pt idx="744">
                  <c:v>7.5752314814814814E-2</c:v>
                </c:pt>
                <c:pt idx="745">
                  <c:v>7.5752314814814814E-2</c:v>
                </c:pt>
                <c:pt idx="746">
                  <c:v>7.5763888888888895E-2</c:v>
                </c:pt>
                <c:pt idx="747">
                  <c:v>7.5775462962962961E-2</c:v>
                </c:pt>
                <c:pt idx="748">
                  <c:v>7.5775462962962961E-2</c:v>
                </c:pt>
                <c:pt idx="749">
                  <c:v>7.5787037037037042E-2</c:v>
                </c:pt>
                <c:pt idx="750">
                  <c:v>7.5787037037037042E-2</c:v>
                </c:pt>
                <c:pt idx="751">
                  <c:v>7.5798611111111108E-2</c:v>
                </c:pt>
                <c:pt idx="752">
                  <c:v>7.5798611111111108E-2</c:v>
                </c:pt>
                <c:pt idx="753">
                  <c:v>7.5810185185185189E-2</c:v>
                </c:pt>
                <c:pt idx="754">
                  <c:v>7.5810185185185189E-2</c:v>
                </c:pt>
                <c:pt idx="755">
                  <c:v>7.5821759259259255E-2</c:v>
                </c:pt>
                <c:pt idx="756">
                  <c:v>7.5821759259259255E-2</c:v>
                </c:pt>
                <c:pt idx="757">
                  <c:v>7.5833333333333336E-2</c:v>
                </c:pt>
                <c:pt idx="758">
                  <c:v>7.5833333333333336E-2</c:v>
                </c:pt>
                <c:pt idx="759">
                  <c:v>7.5844907407407403E-2</c:v>
                </c:pt>
                <c:pt idx="760">
                  <c:v>7.5844907407407403E-2</c:v>
                </c:pt>
                <c:pt idx="761">
                  <c:v>7.5856481481481483E-2</c:v>
                </c:pt>
                <c:pt idx="762">
                  <c:v>7.586805555555555E-2</c:v>
                </c:pt>
                <c:pt idx="763">
                  <c:v>7.586805555555555E-2</c:v>
                </c:pt>
                <c:pt idx="764">
                  <c:v>7.587962962962963E-2</c:v>
                </c:pt>
                <c:pt idx="765">
                  <c:v>7.587962962962963E-2</c:v>
                </c:pt>
                <c:pt idx="766">
                  <c:v>7.5891203703703697E-2</c:v>
                </c:pt>
                <c:pt idx="767">
                  <c:v>7.5891203703703697E-2</c:v>
                </c:pt>
                <c:pt idx="768">
                  <c:v>7.5902777777777777E-2</c:v>
                </c:pt>
                <c:pt idx="769">
                  <c:v>7.5902777777777777E-2</c:v>
                </c:pt>
                <c:pt idx="770">
                  <c:v>7.5914351851851858E-2</c:v>
                </c:pt>
                <c:pt idx="771">
                  <c:v>7.5914351851851858E-2</c:v>
                </c:pt>
                <c:pt idx="772">
                  <c:v>7.5925925925925924E-2</c:v>
                </c:pt>
                <c:pt idx="773">
                  <c:v>7.5925925925925924E-2</c:v>
                </c:pt>
                <c:pt idx="774">
                  <c:v>7.5937500000000005E-2</c:v>
                </c:pt>
                <c:pt idx="775">
                  <c:v>7.5949074074074072E-2</c:v>
                </c:pt>
                <c:pt idx="776">
                  <c:v>7.5949074074074072E-2</c:v>
                </c:pt>
                <c:pt idx="777">
                  <c:v>7.5960648148148152E-2</c:v>
                </c:pt>
                <c:pt idx="778">
                  <c:v>7.5960648148148152E-2</c:v>
                </c:pt>
                <c:pt idx="779">
                  <c:v>7.5972222222222219E-2</c:v>
                </c:pt>
                <c:pt idx="780">
                  <c:v>7.5972222222222219E-2</c:v>
                </c:pt>
                <c:pt idx="781">
                  <c:v>7.5983796296296299E-2</c:v>
                </c:pt>
                <c:pt idx="782">
                  <c:v>7.5983796296296299E-2</c:v>
                </c:pt>
                <c:pt idx="783">
                  <c:v>7.5995370370370366E-2</c:v>
                </c:pt>
                <c:pt idx="784">
                  <c:v>7.5995370370370366E-2</c:v>
                </c:pt>
                <c:pt idx="785">
                  <c:v>7.6006944444444446E-2</c:v>
                </c:pt>
                <c:pt idx="786">
                  <c:v>7.6006944444444446E-2</c:v>
                </c:pt>
                <c:pt idx="787">
                  <c:v>7.6018518518518513E-2</c:v>
                </c:pt>
                <c:pt idx="788">
                  <c:v>7.6018518518518513E-2</c:v>
                </c:pt>
                <c:pt idx="789">
                  <c:v>7.6030092592592594E-2</c:v>
                </c:pt>
                <c:pt idx="790">
                  <c:v>7.604166666666666E-2</c:v>
                </c:pt>
                <c:pt idx="791">
                  <c:v>7.604166666666666E-2</c:v>
                </c:pt>
                <c:pt idx="792">
                  <c:v>7.6053240740740741E-2</c:v>
                </c:pt>
                <c:pt idx="793">
                  <c:v>7.6053240740740741E-2</c:v>
                </c:pt>
                <c:pt idx="794">
                  <c:v>7.6064814814814821E-2</c:v>
                </c:pt>
                <c:pt idx="795">
                  <c:v>7.6064814814814821E-2</c:v>
                </c:pt>
                <c:pt idx="796">
                  <c:v>7.6076388888888888E-2</c:v>
                </c:pt>
                <c:pt idx="797">
                  <c:v>7.6076388888888888E-2</c:v>
                </c:pt>
                <c:pt idx="798">
                  <c:v>7.6087962962962968E-2</c:v>
                </c:pt>
                <c:pt idx="799">
                  <c:v>7.6087962962962968E-2</c:v>
                </c:pt>
                <c:pt idx="800">
                  <c:v>7.6099537037037035E-2</c:v>
                </c:pt>
                <c:pt idx="801">
                  <c:v>7.6099537037037035E-2</c:v>
                </c:pt>
                <c:pt idx="802">
                  <c:v>7.6111111111111115E-2</c:v>
                </c:pt>
                <c:pt idx="803">
                  <c:v>7.6111111111111115E-2</c:v>
                </c:pt>
                <c:pt idx="804">
                  <c:v>7.6122685185185182E-2</c:v>
                </c:pt>
                <c:pt idx="805">
                  <c:v>7.6134259259259263E-2</c:v>
                </c:pt>
                <c:pt idx="806">
                  <c:v>7.6134259259259263E-2</c:v>
                </c:pt>
                <c:pt idx="807">
                  <c:v>7.6145833333333329E-2</c:v>
                </c:pt>
                <c:pt idx="808">
                  <c:v>7.6145833333333329E-2</c:v>
                </c:pt>
                <c:pt idx="809">
                  <c:v>7.615740740740741E-2</c:v>
                </c:pt>
                <c:pt idx="810">
                  <c:v>7.615740740740741E-2</c:v>
                </c:pt>
                <c:pt idx="811">
                  <c:v>7.6168981481481476E-2</c:v>
                </c:pt>
                <c:pt idx="812">
                  <c:v>7.6168981481481476E-2</c:v>
                </c:pt>
                <c:pt idx="813">
                  <c:v>7.6180555555555557E-2</c:v>
                </c:pt>
                <c:pt idx="814">
                  <c:v>7.6180555555555557E-2</c:v>
                </c:pt>
                <c:pt idx="815">
                  <c:v>7.6192129629629624E-2</c:v>
                </c:pt>
                <c:pt idx="816">
                  <c:v>7.6192129629629624E-2</c:v>
                </c:pt>
                <c:pt idx="817">
                  <c:v>7.6203703703703704E-2</c:v>
                </c:pt>
                <c:pt idx="818">
                  <c:v>7.6203703703703704E-2</c:v>
                </c:pt>
                <c:pt idx="819">
                  <c:v>7.6215277777777785E-2</c:v>
                </c:pt>
                <c:pt idx="820">
                  <c:v>7.6226851851851851E-2</c:v>
                </c:pt>
                <c:pt idx="821">
                  <c:v>7.6226851851851851E-2</c:v>
                </c:pt>
                <c:pt idx="822">
                  <c:v>7.6238425925925932E-2</c:v>
                </c:pt>
                <c:pt idx="823">
                  <c:v>7.6238425925925932E-2</c:v>
                </c:pt>
                <c:pt idx="824">
                  <c:v>7.6249999999999998E-2</c:v>
                </c:pt>
                <c:pt idx="825">
                  <c:v>7.6249999999999998E-2</c:v>
                </c:pt>
                <c:pt idx="826">
                  <c:v>7.6261574074074079E-2</c:v>
                </c:pt>
                <c:pt idx="827">
                  <c:v>7.6261574074074079E-2</c:v>
                </c:pt>
                <c:pt idx="828">
                  <c:v>7.6273148148148145E-2</c:v>
                </c:pt>
                <c:pt idx="829">
                  <c:v>7.6273148148148145E-2</c:v>
                </c:pt>
                <c:pt idx="830">
                  <c:v>7.6284722222222226E-2</c:v>
                </c:pt>
                <c:pt idx="831">
                  <c:v>7.6284722222222226E-2</c:v>
                </c:pt>
                <c:pt idx="832">
                  <c:v>7.6296296296296293E-2</c:v>
                </c:pt>
                <c:pt idx="833">
                  <c:v>7.6307870370370373E-2</c:v>
                </c:pt>
                <c:pt idx="834">
                  <c:v>7.6307870370370373E-2</c:v>
                </c:pt>
                <c:pt idx="835">
                  <c:v>7.631944444444444E-2</c:v>
                </c:pt>
                <c:pt idx="836">
                  <c:v>7.631944444444444E-2</c:v>
                </c:pt>
                <c:pt idx="837">
                  <c:v>7.633101851851852E-2</c:v>
                </c:pt>
                <c:pt idx="838">
                  <c:v>7.633101851851852E-2</c:v>
                </c:pt>
                <c:pt idx="839">
                  <c:v>7.6342592592592587E-2</c:v>
                </c:pt>
                <c:pt idx="840">
                  <c:v>7.6342592592592587E-2</c:v>
                </c:pt>
                <c:pt idx="841">
                  <c:v>7.6354166666666667E-2</c:v>
                </c:pt>
                <c:pt idx="842">
                  <c:v>7.6354166666666667E-2</c:v>
                </c:pt>
                <c:pt idx="843">
                  <c:v>7.6365740740740734E-2</c:v>
                </c:pt>
                <c:pt idx="844">
                  <c:v>7.6365740740740734E-2</c:v>
                </c:pt>
                <c:pt idx="845">
                  <c:v>7.6377314814814815E-2</c:v>
                </c:pt>
                <c:pt idx="846">
                  <c:v>7.6377314814814815E-2</c:v>
                </c:pt>
                <c:pt idx="847">
                  <c:v>7.6388888888888895E-2</c:v>
                </c:pt>
                <c:pt idx="848">
                  <c:v>7.6400462962962962E-2</c:v>
                </c:pt>
                <c:pt idx="849">
                  <c:v>7.6400462962962962E-2</c:v>
                </c:pt>
                <c:pt idx="850">
                  <c:v>7.6412037037037042E-2</c:v>
                </c:pt>
                <c:pt idx="851">
                  <c:v>7.6412037037037042E-2</c:v>
                </c:pt>
                <c:pt idx="852">
                  <c:v>7.6423611111111109E-2</c:v>
                </c:pt>
                <c:pt idx="853">
                  <c:v>7.6423611111111109E-2</c:v>
                </c:pt>
                <c:pt idx="854">
                  <c:v>7.6435185185185189E-2</c:v>
                </c:pt>
                <c:pt idx="855">
                  <c:v>7.6435185185185189E-2</c:v>
                </c:pt>
                <c:pt idx="856">
                  <c:v>7.6446759259259256E-2</c:v>
                </c:pt>
                <c:pt idx="857">
                  <c:v>7.6446759259259256E-2</c:v>
                </c:pt>
                <c:pt idx="858">
                  <c:v>7.6458333333333336E-2</c:v>
                </c:pt>
                <c:pt idx="859">
                  <c:v>7.6458333333333336E-2</c:v>
                </c:pt>
                <c:pt idx="860">
                  <c:v>7.6469907407407403E-2</c:v>
                </c:pt>
                <c:pt idx="861">
                  <c:v>7.6469907407407403E-2</c:v>
                </c:pt>
                <c:pt idx="862">
                  <c:v>7.6481481481481484E-2</c:v>
                </c:pt>
                <c:pt idx="863">
                  <c:v>7.649305555555555E-2</c:v>
                </c:pt>
                <c:pt idx="864">
                  <c:v>7.649305555555555E-2</c:v>
                </c:pt>
                <c:pt idx="865">
                  <c:v>7.6504629629629631E-2</c:v>
                </c:pt>
                <c:pt idx="866">
                  <c:v>7.6504629629629631E-2</c:v>
                </c:pt>
                <c:pt idx="867">
                  <c:v>7.6516203703703697E-2</c:v>
                </c:pt>
                <c:pt idx="868">
                  <c:v>7.6516203703703697E-2</c:v>
                </c:pt>
                <c:pt idx="869">
                  <c:v>7.6527777777777778E-2</c:v>
                </c:pt>
                <c:pt idx="870">
                  <c:v>7.6527777777777778E-2</c:v>
                </c:pt>
                <c:pt idx="871">
                  <c:v>7.6539351851851858E-2</c:v>
                </c:pt>
                <c:pt idx="872">
                  <c:v>7.6539351851851858E-2</c:v>
                </c:pt>
                <c:pt idx="873">
                  <c:v>7.6550925925925925E-2</c:v>
                </c:pt>
                <c:pt idx="874">
                  <c:v>7.6550925925925925E-2</c:v>
                </c:pt>
                <c:pt idx="875">
                  <c:v>7.6562500000000006E-2</c:v>
                </c:pt>
                <c:pt idx="876">
                  <c:v>7.6574074074074072E-2</c:v>
                </c:pt>
                <c:pt idx="877">
                  <c:v>7.6574074074074072E-2</c:v>
                </c:pt>
                <c:pt idx="878">
                  <c:v>7.6585648148148153E-2</c:v>
                </c:pt>
                <c:pt idx="879">
                  <c:v>7.6585648148148153E-2</c:v>
                </c:pt>
                <c:pt idx="880">
                  <c:v>7.6597222222222219E-2</c:v>
                </c:pt>
                <c:pt idx="881">
                  <c:v>7.6597222222222219E-2</c:v>
                </c:pt>
                <c:pt idx="882">
                  <c:v>7.66087962962963E-2</c:v>
                </c:pt>
                <c:pt idx="883">
                  <c:v>7.66087962962963E-2</c:v>
                </c:pt>
                <c:pt idx="884">
                  <c:v>7.6620370370370366E-2</c:v>
                </c:pt>
                <c:pt idx="885">
                  <c:v>7.6620370370370366E-2</c:v>
                </c:pt>
                <c:pt idx="886">
                  <c:v>7.6631944444444447E-2</c:v>
                </c:pt>
                <c:pt idx="887">
                  <c:v>7.6631944444444447E-2</c:v>
                </c:pt>
                <c:pt idx="888">
                  <c:v>7.6643518518518514E-2</c:v>
                </c:pt>
                <c:pt idx="889">
                  <c:v>7.6643518518518514E-2</c:v>
                </c:pt>
                <c:pt idx="890">
                  <c:v>7.6655092592592594E-2</c:v>
                </c:pt>
                <c:pt idx="891">
                  <c:v>7.6666666666666661E-2</c:v>
                </c:pt>
                <c:pt idx="892">
                  <c:v>7.6666666666666661E-2</c:v>
                </c:pt>
                <c:pt idx="893">
                  <c:v>7.6678240740740741E-2</c:v>
                </c:pt>
                <c:pt idx="894">
                  <c:v>7.6678240740740741E-2</c:v>
                </c:pt>
                <c:pt idx="895">
                  <c:v>7.6689814814814808E-2</c:v>
                </c:pt>
                <c:pt idx="896">
                  <c:v>7.6689814814814808E-2</c:v>
                </c:pt>
                <c:pt idx="897">
                  <c:v>7.6701388888888888E-2</c:v>
                </c:pt>
                <c:pt idx="898">
                  <c:v>7.6701388888888888E-2</c:v>
                </c:pt>
                <c:pt idx="899">
                  <c:v>7.6712962962962969E-2</c:v>
                </c:pt>
                <c:pt idx="900">
                  <c:v>7.6712962962962969E-2</c:v>
                </c:pt>
                <c:pt idx="901">
                  <c:v>7.6724537037037036E-2</c:v>
                </c:pt>
                <c:pt idx="902">
                  <c:v>7.6724537037037036E-2</c:v>
                </c:pt>
                <c:pt idx="903">
                  <c:v>7.6736111111111116E-2</c:v>
                </c:pt>
                <c:pt idx="904">
                  <c:v>7.6736111111111116E-2</c:v>
                </c:pt>
                <c:pt idx="905">
                  <c:v>7.6747685185185183E-2</c:v>
                </c:pt>
                <c:pt idx="906">
                  <c:v>7.6759259259259263E-2</c:v>
                </c:pt>
                <c:pt idx="907">
                  <c:v>7.6759259259259263E-2</c:v>
                </c:pt>
                <c:pt idx="908">
                  <c:v>7.677083333333333E-2</c:v>
                </c:pt>
                <c:pt idx="909">
                  <c:v>7.677083333333333E-2</c:v>
                </c:pt>
                <c:pt idx="910">
                  <c:v>7.678240740740741E-2</c:v>
                </c:pt>
                <c:pt idx="911">
                  <c:v>7.678240740740741E-2</c:v>
                </c:pt>
                <c:pt idx="912">
                  <c:v>7.6793981481481477E-2</c:v>
                </c:pt>
                <c:pt idx="913">
                  <c:v>7.6793981481481477E-2</c:v>
                </c:pt>
                <c:pt idx="914">
                  <c:v>7.6805555555555557E-2</c:v>
                </c:pt>
                <c:pt idx="915">
                  <c:v>7.6805555555555557E-2</c:v>
                </c:pt>
                <c:pt idx="916">
                  <c:v>7.6817129629629624E-2</c:v>
                </c:pt>
                <c:pt idx="917">
                  <c:v>7.6817129629629624E-2</c:v>
                </c:pt>
                <c:pt idx="918">
                  <c:v>7.6828703703703705E-2</c:v>
                </c:pt>
                <c:pt idx="919">
                  <c:v>7.6828703703703705E-2</c:v>
                </c:pt>
                <c:pt idx="920">
                  <c:v>7.6840277777777771E-2</c:v>
                </c:pt>
                <c:pt idx="921">
                  <c:v>7.6851851851851852E-2</c:v>
                </c:pt>
                <c:pt idx="922">
                  <c:v>7.6851851851851852E-2</c:v>
                </c:pt>
                <c:pt idx="923">
                  <c:v>7.6863425925925932E-2</c:v>
                </c:pt>
                <c:pt idx="924">
                  <c:v>7.6863425925925932E-2</c:v>
                </c:pt>
                <c:pt idx="925">
                  <c:v>7.6874999999999999E-2</c:v>
                </c:pt>
                <c:pt idx="926">
                  <c:v>7.6874999999999999E-2</c:v>
                </c:pt>
                <c:pt idx="927">
                  <c:v>7.6886574074074079E-2</c:v>
                </c:pt>
                <c:pt idx="928">
                  <c:v>7.6886574074074079E-2</c:v>
                </c:pt>
                <c:pt idx="929">
                  <c:v>7.6898148148148146E-2</c:v>
                </c:pt>
                <c:pt idx="930">
                  <c:v>7.6898148148148146E-2</c:v>
                </c:pt>
                <c:pt idx="931">
                  <c:v>7.6909722222222227E-2</c:v>
                </c:pt>
                <c:pt idx="932">
                  <c:v>7.6909722222222227E-2</c:v>
                </c:pt>
                <c:pt idx="933">
                  <c:v>7.6921296296296293E-2</c:v>
                </c:pt>
                <c:pt idx="934">
                  <c:v>7.6932870370370374E-2</c:v>
                </c:pt>
                <c:pt idx="935">
                  <c:v>7.6932870370370374E-2</c:v>
                </c:pt>
                <c:pt idx="936">
                  <c:v>7.694444444444444E-2</c:v>
                </c:pt>
                <c:pt idx="937">
                  <c:v>7.694444444444444E-2</c:v>
                </c:pt>
                <c:pt idx="938">
                  <c:v>7.6956018518518521E-2</c:v>
                </c:pt>
                <c:pt idx="939">
                  <c:v>7.6956018518518521E-2</c:v>
                </c:pt>
                <c:pt idx="940">
                  <c:v>7.6967592592592587E-2</c:v>
                </c:pt>
                <c:pt idx="941">
                  <c:v>7.6967592592592587E-2</c:v>
                </c:pt>
                <c:pt idx="942">
                  <c:v>7.6979166666666668E-2</c:v>
                </c:pt>
                <c:pt idx="943">
                  <c:v>7.6979166666666668E-2</c:v>
                </c:pt>
                <c:pt idx="944">
                  <c:v>7.6990740740740735E-2</c:v>
                </c:pt>
                <c:pt idx="945">
                  <c:v>7.6990740740740735E-2</c:v>
                </c:pt>
                <c:pt idx="946">
                  <c:v>7.7002314814814815E-2</c:v>
                </c:pt>
                <c:pt idx="947">
                  <c:v>7.7002314814814815E-2</c:v>
                </c:pt>
                <c:pt idx="948">
                  <c:v>7.7013888888888896E-2</c:v>
                </c:pt>
                <c:pt idx="949">
                  <c:v>7.7025462962962962E-2</c:v>
                </c:pt>
                <c:pt idx="950">
                  <c:v>7.7025462962962962E-2</c:v>
                </c:pt>
                <c:pt idx="951">
                  <c:v>7.7037037037037043E-2</c:v>
                </c:pt>
                <c:pt idx="952">
                  <c:v>7.7037037037037043E-2</c:v>
                </c:pt>
                <c:pt idx="953">
                  <c:v>7.7048611111111109E-2</c:v>
                </c:pt>
                <c:pt idx="954">
                  <c:v>7.7048611111111109E-2</c:v>
                </c:pt>
                <c:pt idx="955">
                  <c:v>7.706018518518519E-2</c:v>
                </c:pt>
                <c:pt idx="956">
                  <c:v>7.706018518518519E-2</c:v>
                </c:pt>
                <c:pt idx="957">
                  <c:v>7.7071759259259257E-2</c:v>
                </c:pt>
                <c:pt idx="958">
                  <c:v>7.7071759259259257E-2</c:v>
                </c:pt>
                <c:pt idx="959">
                  <c:v>7.7083333333333337E-2</c:v>
                </c:pt>
                <c:pt idx="960">
                  <c:v>7.7083333333333337E-2</c:v>
                </c:pt>
                <c:pt idx="961">
                  <c:v>7.7094907407407404E-2</c:v>
                </c:pt>
                <c:pt idx="962">
                  <c:v>7.7094907407407404E-2</c:v>
                </c:pt>
                <c:pt idx="963">
                  <c:v>7.7106481481481484E-2</c:v>
                </c:pt>
                <c:pt idx="964">
                  <c:v>7.7118055555555551E-2</c:v>
                </c:pt>
                <c:pt idx="965">
                  <c:v>7.7118055555555551E-2</c:v>
                </c:pt>
                <c:pt idx="966">
                  <c:v>7.7129629629629631E-2</c:v>
                </c:pt>
                <c:pt idx="967">
                  <c:v>7.7129629629629631E-2</c:v>
                </c:pt>
                <c:pt idx="968">
                  <c:v>7.7141203703703698E-2</c:v>
                </c:pt>
                <c:pt idx="969">
                  <c:v>7.7141203703703698E-2</c:v>
                </c:pt>
                <c:pt idx="970">
                  <c:v>7.7152777777777778E-2</c:v>
                </c:pt>
                <c:pt idx="971">
                  <c:v>7.7152777777777778E-2</c:v>
                </c:pt>
                <c:pt idx="972">
                  <c:v>7.7164351851851845E-2</c:v>
                </c:pt>
                <c:pt idx="973">
                  <c:v>7.7164351851851845E-2</c:v>
                </c:pt>
                <c:pt idx="974">
                  <c:v>7.7175925925925926E-2</c:v>
                </c:pt>
                <c:pt idx="975">
                  <c:v>7.7175925925925926E-2</c:v>
                </c:pt>
                <c:pt idx="976">
                  <c:v>7.7187500000000006E-2</c:v>
                </c:pt>
                <c:pt idx="977">
                  <c:v>7.7187500000000006E-2</c:v>
                </c:pt>
                <c:pt idx="978">
                  <c:v>7.7199074074074073E-2</c:v>
                </c:pt>
                <c:pt idx="979">
                  <c:v>7.7210648148148153E-2</c:v>
                </c:pt>
                <c:pt idx="980">
                  <c:v>7.7210648148148153E-2</c:v>
                </c:pt>
                <c:pt idx="981">
                  <c:v>7.722222222222222E-2</c:v>
                </c:pt>
                <c:pt idx="982">
                  <c:v>7.722222222222222E-2</c:v>
                </c:pt>
                <c:pt idx="983">
                  <c:v>7.72337962962963E-2</c:v>
                </c:pt>
                <c:pt idx="984">
                  <c:v>7.72337962962963E-2</c:v>
                </c:pt>
                <c:pt idx="985">
                  <c:v>7.7245370370370367E-2</c:v>
                </c:pt>
                <c:pt idx="986">
                  <c:v>7.7245370370370367E-2</c:v>
                </c:pt>
                <c:pt idx="987">
                  <c:v>7.7256944444444448E-2</c:v>
                </c:pt>
                <c:pt idx="988">
                  <c:v>7.7256944444444448E-2</c:v>
                </c:pt>
                <c:pt idx="989">
                  <c:v>7.7268518518518514E-2</c:v>
                </c:pt>
                <c:pt idx="990">
                  <c:v>7.7268518518518514E-2</c:v>
                </c:pt>
                <c:pt idx="991">
                  <c:v>7.7280092592592595E-2</c:v>
                </c:pt>
                <c:pt idx="992">
                  <c:v>7.7291666666666661E-2</c:v>
                </c:pt>
                <c:pt idx="993">
                  <c:v>7.7291666666666661E-2</c:v>
                </c:pt>
                <c:pt idx="994">
                  <c:v>7.7303240740740742E-2</c:v>
                </c:pt>
                <c:pt idx="995">
                  <c:v>7.7303240740740742E-2</c:v>
                </c:pt>
                <c:pt idx="996">
                  <c:v>7.7314814814814808E-2</c:v>
                </c:pt>
                <c:pt idx="997">
                  <c:v>7.7314814814814808E-2</c:v>
                </c:pt>
                <c:pt idx="998">
                  <c:v>7.7326388888888889E-2</c:v>
                </c:pt>
                <c:pt idx="999">
                  <c:v>7.7326388888888889E-2</c:v>
                </c:pt>
                <c:pt idx="1000">
                  <c:v>7.7337962962962969E-2</c:v>
                </c:pt>
                <c:pt idx="1001">
                  <c:v>7.7337962962962969E-2</c:v>
                </c:pt>
                <c:pt idx="1002">
                  <c:v>7.7349537037037036E-2</c:v>
                </c:pt>
                <c:pt idx="1003">
                  <c:v>7.7349537037037036E-2</c:v>
                </c:pt>
                <c:pt idx="1004">
                  <c:v>7.7361111111111117E-2</c:v>
                </c:pt>
                <c:pt idx="1005">
                  <c:v>7.7361111111111117E-2</c:v>
                </c:pt>
                <c:pt idx="1006">
                  <c:v>7.7372685185185183E-2</c:v>
                </c:pt>
                <c:pt idx="1007">
                  <c:v>7.7384259259259264E-2</c:v>
                </c:pt>
                <c:pt idx="1008">
                  <c:v>7.7384259259259264E-2</c:v>
                </c:pt>
                <c:pt idx="1009">
                  <c:v>7.739583333333333E-2</c:v>
                </c:pt>
                <c:pt idx="1010">
                  <c:v>7.739583333333333E-2</c:v>
                </c:pt>
                <c:pt idx="1011">
                  <c:v>7.7407407407407411E-2</c:v>
                </c:pt>
                <c:pt idx="1012">
                  <c:v>7.7407407407407411E-2</c:v>
                </c:pt>
                <c:pt idx="1013">
                  <c:v>7.7418981481481478E-2</c:v>
                </c:pt>
                <c:pt idx="1014">
                  <c:v>7.7418981481481478E-2</c:v>
                </c:pt>
                <c:pt idx="1015">
                  <c:v>7.7430555555555558E-2</c:v>
                </c:pt>
                <c:pt idx="1016">
                  <c:v>7.7430555555555558E-2</c:v>
                </c:pt>
                <c:pt idx="1017">
                  <c:v>7.7442129629629625E-2</c:v>
                </c:pt>
                <c:pt idx="1018">
                  <c:v>7.7442129629629625E-2</c:v>
                </c:pt>
                <c:pt idx="1019">
                  <c:v>7.7453703703703705E-2</c:v>
                </c:pt>
                <c:pt idx="1020">
                  <c:v>7.7453703703703705E-2</c:v>
                </c:pt>
                <c:pt idx="1021">
                  <c:v>7.7465277777777772E-2</c:v>
                </c:pt>
                <c:pt idx="1022">
                  <c:v>7.7476851851851852E-2</c:v>
                </c:pt>
                <c:pt idx="1023">
                  <c:v>7.7476851851851852E-2</c:v>
                </c:pt>
                <c:pt idx="1024">
                  <c:v>7.7488425925925933E-2</c:v>
                </c:pt>
                <c:pt idx="1025">
                  <c:v>7.7488425925925933E-2</c:v>
                </c:pt>
                <c:pt idx="1026">
                  <c:v>7.7499999999999999E-2</c:v>
                </c:pt>
                <c:pt idx="1027">
                  <c:v>7.7499999999999999E-2</c:v>
                </c:pt>
                <c:pt idx="1028">
                  <c:v>7.751157407407408E-2</c:v>
                </c:pt>
                <c:pt idx="1029">
                  <c:v>7.751157407407408E-2</c:v>
                </c:pt>
                <c:pt idx="1030">
                  <c:v>7.7523148148148147E-2</c:v>
                </c:pt>
                <c:pt idx="1031">
                  <c:v>7.7523148148148147E-2</c:v>
                </c:pt>
                <c:pt idx="1032">
                  <c:v>7.7534722222222227E-2</c:v>
                </c:pt>
                <c:pt idx="1033">
                  <c:v>7.7534722222222227E-2</c:v>
                </c:pt>
                <c:pt idx="1034">
                  <c:v>7.7546296296296294E-2</c:v>
                </c:pt>
                <c:pt idx="1035">
                  <c:v>7.7557870370370374E-2</c:v>
                </c:pt>
                <c:pt idx="1036">
                  <c:v>7.7557870370370374E-2</c:v>
                </c:pt>
                <c:pt idx="1037">
                  <c:v>7.7569444444444441E-2</c:v>
                </c:pt>
                <c:pt idx="1038">
                  <c:v>7.7569444444444441E-2</c:v>
                </c:pt>
                <c:pt idx="1039">
                  <c:v>7.7581018518518521E-2</c:v>
                </c:pt>
                <c:pt idx="1040">
                  <c:v>7.7581018518518521E-2</c:v>
                </c:pt>
                <c:pt idx="1041">
                  <c:v>7.7592592592592588E-2</c:v>
                </c:pt>
                <c:pt idx="1042">
                  <c:v>7.7592592592592588E-2</c:v>
                </c:pt>
                <c:pt idx="1043">
                  <c:v>7.7604166666666669E-2</c:v>
                </c:pt>
                <c:pt idx="1044">
                  <c:v>7.7604166666666669E-2</c:v>
                </c:pt>
                <c:pt idx="1045">
                  <c:v>7.7615740740740735E-2</c:v>
                </c:pt>
                <c:pt idx="1046">
                  <c:v>7.7615740740740735E-2</c:v>
                </c:pt>
                <c:pt idx="1047">
                  <c:v>7.7627314814814816E-2</c:v>
                </c:pt>
                <c:pt idx="1048">
                  <c:v>7.7627314814814816E-2</c:v>
                </c:pt>
                <c:pt idx="1049">
                  <c:v>7.7638888888888882E-2</c:v>
                </c:pt>
                <c:pt idx="1050">
                  <c:v>7.7650462962962963E-2</c:v>
                </c:pt>
                <c:pt idx="1051">
                  <c:v>7.7650462962962963E-2</c:v>
                </c:pt>
                <c:pt idx="1052">
                  <c:v>7.7662037037037043E-2</c:v>
                </c:pt>
                <c:pt idx="1053">
                  <c:v>7.7662037037037043E-2</c:v>
                </c:pt>
                <c:pt idx="1054">
                  <c:v>7.767361111111111E-2</c:v>
                </c:pt>
                <c:pt idx="1055">
                  <c:v>7.767361111111111E-2</c:v>
                </c:pt>
                <c:pt idx="1056">
                  <c:v>7.768518518518519E-2</c:v>
                </c:pt>
                <c:pt idx="1057">
                  <c:v>7.768518518518519E-2</c:v>
                </c:pt>
                <c:pt idx="1058">
                  <c:v>7.7696759259259257E-2</c:v>
                </c:pt>
                <c:pt idx="1059">
                  <c:v>7.7696759259259257E-2</c:v>
                </c:pt>
                <c:pt idx="1060">
                  <c:v>7.7708333333333338E-2</c:v>
                </c:pt>
                <c:pt idx="1061">
                  <c:v>7.7708333333333338E-2</c:v>
                </c:pt>
                <c:pt idx="1062">
                  <c:v>7.7719907407407404E-2</c:v>
                </c:pt>
                <c:pt idx="1063">
                  <c:v>7.7719907407407404E-2</c:v>
                </c:pt>
                <c:pt idx="1064">
                  <c:v>7.7731481481481485E-2</c:v>
                </c:pt>
                <c:pt idx="1065">
                  <c:v>7.7743055555555551E-2</c:v>
                </c:pt>
                <c:pt idx="1066">
                  <c:v>7.7743055555555551E-2</c:v>
                </c:pt>
                <c:pt idx="1067">
                  <c:v>7.7754629629629632E-2</c:v>
                </c:pt>
                <c:pt idx="1068">
                  <c:v>7.7754629629629632E-2</c:v>
                </c:pt>
                <c:pt idx="1069">
                  <c:v>7.7766203703703699E-2</c:v>
                </c:pt>
                <c:pt idx="1070">
                  <c:v>7.7766203703703699E-2</c:v>
                </c:pt>
                <c:pt idx="1071">
                  <c:v>7.7777777777777779E-2</c:v>
                </c:pt>
                <c:pt idx="1072">
                  <c:v>7.7777777777777779E-2</c:v>
                </c:pt>
                <c:pt idx="1073">
                  <c:v>7.7789351851851846E-2</c:v>
                </c:pt>
                <c:pt idx="1074">
                  <c:v>7.7789351851851846E-2</c:v>
                </c:pt>
                <c:pt idx="1075">
                  <c:v>7.7800925925925926E-2</c:v>
                </c:pt>
                <c:pt idx="1076">
                  <c:v>7.7800925925925926E-2</c:v>
                </c:pt>
                <c:pt idx="1077">
                  <c:v>7.7812500000000007E-2</c:v>
                </c:pt>
                <c:pt idx="1078">
                  <c:v>7.7812500000000007E-2</c:v>
                </c:pt>
                <c:pt idx="1079">
                  <c:v>7.7824074074074073E-2</c:v>
                </c:pt>
                <c:pt idx="1080">
                  <c:v>7.7835648148148154E-2</c:v>
                </c:pt>
                <c:pt idx="1081">
                  <c:v>7.7835648148148154E-2</c:v>
                </c:pt>
                <c:pt idx="1082">
                  <c:v>7.784722222222222E-2</c:v>
                </c:pt>
                <c:pt idx="1083">
                  <c:v>7.784722222222222E-2</c:v>
                </c:pt>
                <c:pt idx="1084">
                  <c:v>7.7858796296296301E-2</c:v>
                </c:pt>
                <c:pt idx="1085">
                  <c:v>7.7858796296296301E-2</c:v>
                </c:pt>
                <c:pt idx="1086">
                  <c:v>7.7870370370370368E-2</c:v>
                </c:pt>
                <c:pt idx="1087">
                  <c:v>7.7870370370370368E-2</c:v>
                </c:pt>
                <c:pt idx="1088">
                  <c:v>7.7881944444444448E-2</c:v>
                </c:pt>
                <c:pt idx="1089">
                  <c:v>7.7881944444444448E-2</c:v>
                </c:pt>
                <c:pt idx="1090">
                  <c:v>7.7893518518518515E-2</c:v>
                </c:pt>
                <c:pt idx="1091">
                  <c:v>7.7893518518518515E-2</c:v>
                </c:pt>
                <c:pt idx="1092">
                  <c:v>7.7905092592592595E-2</c:v>
                </c:pt>
                <c:pt idx="1093">
                  <c:v>7.7916666666666662E-2</c:v>
                </c:pt>
                <c:pt idx="1094">
                  <c:v>7.7916666666666662E-2</c:v>
                </c:pt>
                <c:pt idx="1095">
                  <c:v>7.7928240740740742E-2</c:v>
                </c:pt>
                <c:pt idx="1096">
                  <c:v>7.7928240740740742E-2</c:v>
                </c:pt>
                <c:pt idx="1097">
                  <c:v>7.7939814814814809E-2</c:v>
                </c:pt>
                <c:pt idx="1098">
                  <c:v>7.7939814814814809E-2</c:v>
                </c:pt>
                <c:pt idx="1099">
                  <c:v>7.795138888888889E-2</c:v>
                </c:pt>
                <c:pt idx="1100">
                  <c:v>7.795138888888889E-2</c:v>
                </c:pt>
                <c:pt idx="1101">
                  <c:v>7.7962962962962956E-2</c:v>
                </c:pt>
                <c:pt idx="1102">
                  <c:v>7.7962962962962956E-2</c:v>
                </c:pt>
                <c:pt idx="1103">
                  <c:v>7.7974537037037037E-2</c:v>
                </c:pt>
                <c:pt idx="1104">
                  <c:v>7.7974537037037037E-2</c:v>
                </c:pt>
                <c:pt idx="1105">
                  <c:v>7.7986111111111117E-2</c:v>
                </c:pt>
                <c:pt idx="1106">
                  <c:v>7.7986111111111117E-2</c:v>
                </c:pt>
                <c:pt idx="1107">
                  <c:v>7.7997685185185184E-2</c:v>
                </c:pt>
                <c:pt idx="1108">
                  <c:v>7.8009259259259264E-2</c:v>
                </c:pt>
                <c:pt idx="1109">
                  <c:v>7.8009259259259264E-2</c:v>
                </c:pt>
                <c:pt idx="1110">
                  <c:v>7.8020833333333331E-2</c:v>
                </c:pt>
                <c:pt idx="1111">
                  <c:v>7.8020833333333331E-2</c:v>
                </c:pt>
                <c:pt idx="1112">
                  <c:v>7.8032407407407411E-2</c:v>
                </c:pt>
                <c:pt idx="1113">
                  <c:v>7.8032407407407411E-2</c:v>
                </c:pt>
                <c:pt idx="1114">
                  <c:v>7.8043981481481478E-2</c:v>
                </c:pt>
                <c:pt idx="1115">
                  <c:v>7.8043981481481478E-2</c:v>
                </c:pt>
                <c:pt idx="1116">
                  <c:v>7.8055555555555559E-2</c:v>
                </c:pt>
                <c:pt idx="1117">
                  <c:v>7.8055555555555559E-2</c:v>
                </c:pt>
                <c:pt idx="1118">
                  <c:v>7.8067129629629625E-2</c:v>
                </c:pt>
                <c:pt idx="1119">
                  <c:v>7.8067129629629625E-2</c:v>
                </c:pt>
                <c:pt idx="1120">
                  <c:v>7.8078703703703706E-2</c:v>
                </c:pt>
                <c:pt idx="1121">
                  <c:v>7.8078703703703706E-2</c:v>
                </c:pt>
                <c:pt idx="1122">
                  <c:v>7.8090277777777772E-2</c:v>
                </c:pt>
                <c:pt idx="1123">
                  <c:v>7.8101851851851853E-2</c:v>
                </c:pt>
                <c:pt idx="1124">
                  <c:v>7.8101851851851853E-2</c:v>
                </c:pt>
                <c:pt idx="1125">
                  <c:v>7.8113425925925919E-2</c:v>
                </c:pt>
                <c:pt idx="1126">
                  <c:v>7.8113425925925919E-2</c:v>
                </c:pt>
                <c:pt idx="1127">
                  <c:v>7.8125E-2</c:v>
                </c:pt>
                <c:pt idx="1128">
                  <c:v>7.8125E-2</c:v>
                </c:pt>
                <c:pt idx="1129">
                  <c:v>7.8136574074074081E-2</c:v>
                </c:pt>
                <c:pt idx="1130">
                  <c:v>7.8136574074074081E-2</c:v>
                </c:pt>
                <c:pt idx="1131">
                  <c:v>7.8148148148148147E-2</c:v>
                </c:pt>
                <c:pt idx="1132">
                  <c:v>7.8148148148148147E-2</c:v>
                </c:pt>
                <c:pt idx="1133">
                  <c:v>7.8159722222222228E-2</c:v>
                </c:pt>
                <c:pt idx="1134">
                  <c:v>7.8159722222222228E-2</c:v>
                </c:pt>
                <c:pt idx="1135">
                  <c:v>7.8171296296296294E-2</c:v>
                </c:pt>
                <c:pt idx="1136">
                  <c:v>7.8171296296296294E-2</c:v>
                </c:pt>
                <c:pt idx="1137">
                  <c:v>7.8182870370370375E-2</c:v>
                </c:pt>
                <c:pt idx="1138">
                  <c:v>7.8194444444444441E-2</c:v>
                </c:pt>
                <c:pt idx="1139">
                  <c:v>7.8194444444444441E-2</c:v>
                </c:pt>
                <c:pt idx="1140">
                  <c:v>7.8206018518518522E-2</c:v>
                </c:pt>
                <c:pt idx="1141">
                  <c:v>7.8206018518518522E-2</c:v>
                </c:pt>
                <c:pt idx="1142">
                  <c:v>7.8217592592592589E-2</c:v>
                </c:pt>
                <c:pt idx="1143">
                  <c:v>7.8217592592592589E-2</c:v>
                </c:pt>
                <c:pt idx="1144">
                  <c:v>7.8229166666666669E-2</c:v>
                </c:pt>
                <c:pt idx="1145">
                  <c:v>7.8229166666666669E-2</c:v>
                </c:pt>
                <c:pt idx="1146">
                  <c:v>7.8240740740740736E-2</c:v>
                </c:pt>
                <c:pt idx="1147">
                  <c:v>7.8240740740740736E-2</c:v>
                </c:pt>
                <c:pt idx="1148">
                  <c:v>7.8252314814814816E-2</c:v>
                </c:pt>
                <c:pt idx="1149">
                  <c:v>7.8252314814814816E-2</c:v>
                </c:pt>
                <c:pt idx="1150">
                  <c:v>7.8263888888888883E-2</c:v>
                </c:pt>
                <c:pt idx="1151">
                  <c:v>7.8275462962962963E-2</c:v>
                </c:pt>
                <c:pt idx="1152">
                  <c:v>7.8275462962962963E-2</c:v>
                </c:pt>
                <c:pt idx="1153">
                  <c:v>7.8287037037037044E-2</c:v>
                </c:pt>
                <c:pt idx="1154">
                  <c:v>7.8287037037037044E-2</c:v>
                </c:pt>
                <c:pt idx="1155">
                  <c:v>7.829861111111111E-2</c:v>
                </c:pt>
                <c:pt idx="1156">
                  <c:v>7.829861111111111E-2</c:v>
                </c:pt>
                <c:pt idx="1157">
                  <c:v>7.8310185185185191E-2</c:v>
                </c:pt>
                <c:pt idx="1158">
                  <c:v>7.8310185185185191E-2</c:v>
                </c:pt>
                <c:pt idx="1159">
                  <c:v>7.8321759259259258E-2</c:v>
                </c:pt>
                <c:pt idx="1160">
                  <c:v>7.8321759259259258E-2</c:v>
                </c:pt>
                <c:pt idx="1161">
                  <c:v>7.8333333333333338E-2</c:v>
                </c:pt>
                <c:pt idx="1162">
                  <c:v>7.8333333333333338E-2</c:v>
                </c:pt>
                <c:pt idx="1163">
                  <c:v>7.8344907407407405E-2</c:v>
                </c:pt>
                <c:pt idx="1164">
                  <c:v>7.8344907407407405E-2</c:v>
                </c:pt>
                <c:pt idx="1165">
                  <c:v>7.8356481481481485E-2</c:v>
                </c:pt>
                <c:pt idx="1166">
                  <c:v>7.8368055555555552E-2</c:v>
                </c:pt>
                <c:pt idx="1167">
                  <c:v>7.8368055555555552E-2</c:v>
                </c:pt>
                <c:pt idx="1168">
                  <c:v>7.8379629629629632E-2</c:v>
                </c:pt>
                <c:pt idx="1169">
                  <c:v>7.8379629629629632E-2</c:v>
                </c:pt>
                <c:pt idx="1170">
                  <c:v>7.8391203703703699E-2</c:v>
                </c:pt>
                <c:pt idx="1171">
                  <c:v>7.8391203703703699E-2</c:v>
                </c:pt>
                <c:pt idx="1172">
                  <c:v>7.840277777777778E-2</c:v>
                </c:pt>
                <c:pt idx="1173">
                  <c:v>7.840277777777778E-2</c:v>
                </c:pt>
                <c:pt idx="1174">
                  <c:v>7.8414351851851846E-2</c:v>
                </c:pt>
                <c:pt idx="1175">
                  <c:v>7.8414351851851846E-2</c:v>
                </c:pt>
                <c:pt idx="1176">
                  <c:v>7.8425925925925927E-2</c:v>
                </c:pt>
                <c:pt idx="1177">
                  <c:v>7.8425925925925927E-2</c:v>
                </c:pt>
                <c:pt idx="1178">
                  <c:v>7.8437499999999993E-2</c:v>
                </c:pt>
                <c:pt idx="1179">
                  <c:v>7.8437499999999993E-2</c:v>
                </c:pt>
                <c:pt idx="1180">
                  <c:v>7.8449074074074074E-2</c:v>
                </c:pt>
                <c:pt idx="1181">
                  <c:v>7.8460648148148154E-2</c:v>
                </c:pt>
                <c:pt idx="1182">
                  <c:v>7.8460648148148154E-2</c:v>
                </c:pt>
                <c:pt idx="1183">
                  <c:v>7.8472222222222221E-2</c:v>
                </c:pt>
                <c:pt idx="1184">
                  <c:v>7.8472222222222221E-2</c:v>
                </c:pt>
                <c:pt idx="1185">
                  <c:v>7.8483796296296301E-2</c:v>
                </c:pt>
                <c:pt idx="1186">
                  <c:v>7.8483796296296301E-2</c:v>
                </c:pt>
                <c:pt idx="1187">
                  <c:v>7.8495370370370368E-2</c:v>
                </c:pt>
                <c:pt idx="1188">
                  <c:v>7.8495370370370368E-2</c:v>
                </c:pt>
                <c:pt idx="1189">
                  <c:v>7.8506944444444449E-2</c:v>
                </c:pt>
                <c:pt idx="1190">
                  <c:v>7.8506944444444449E-2</c:v>
                </c:pt>
                <c:pt idx="1191">
                  <c:v>7.8518518518518515E-2</c:v>
                </c:pt>
                <c:pt idx="1192">
                  <c:v>7.8518518518518515E-2</c:v>
                </c:pt>
                <c:pt idx="1193">
                  <c:v>7.8530092592592596E-2</c:v>
                </c:pt>
                <c:pt idx="1194">
                  <c:v>7.8530092592592596E-2</c:v>
                </c:pt>
                <c:pt idx="1195">
                  <c:v>7.8541666666666662E-2</c:v>
                </c:pt>
                <c:pt idx="1196">
                  <c:v>7.8553240740740743E-2</c:v>
                </c:pt>
                <c:pt idx="1197">
                  <c:v>7.8553240740740743E-2</c:v>
                </c:pt>
                <c:pt idx="1198">
                  <c:v>7.856481481481481E-2</c:v>
                </c:pt>
                <c:pt idx="1199">
                  <c:v>7.856481481481481E-2</c:v>
                </c:pt>
                <c:pt idx="1200">
                  <c:v>7.857638888888889E-2</c:v>
                </c:pt>
                <c:pt idx="1201">
                  <c:v>7.857638888888889E-2</c:v>
                </c:pt>
                <c:pt idx="1202">
                  <c:v>7.8587962962962957E-2</c:v>
                </c:pt>
                <c:pt idx="1203">
                  <c:v>7.8587962962962957E-2</c:v>
                </c:pt>
                <c:pt idx="1204">
                  <c:v>7.8599537037037037E-2</c:v>
                </c:pt>
                <c:pt idx="1205">
                  <c:v>7.8599537037037037E-2</c:v>
                </c:pt>
                <c:pt idx="1206">
                  <c:v>7.8611111111111118E-2</c:v>
                </c:pt>
                <c:pt idx="1207">
                  <c:v>7.8611111111111118E-2</c:v>
                </c:pt>
                <c:pt idx="1208">
                  <c:v>7.8622685185185184E-2</c:v>
                </c:pt>
                <c:pt idx="1209">
                  <c:v>7.8634259259259265E-2</c:v>
                </c:pt>
                <c:pt idx="1210">
                  <c:v>7.8634259259259265E-2</c:v>
                </c:pt>
                <c:pt idx="1211">
                  <c:v>7.8645833333333331E-2</c:v>
                </c:pt>
                <c:pt idx="1212">
                  <c:v>7.8645833333333331E-2</c:v>
                </c:pt>
                <c:pt idx="1213">
                  <c:v>7.8657407407407412E-2</c:v>
                </c:pt>
                <c:pt idx="1214">
                  <c:v>7.8657407407407412E-2</c:v>
                </c:pt>
                <c:pt idx="1215">
                  <c:v>7.8668981481481479E-2</c:v>
                </c:pt>
                <c:pt idx="1216">
                  <c:v>7.8668981481481479E-2</c:v>
                </c:pt>
                <c:pt idx="1217">
                  <c:v>7.8680555555555559E-2</c:v>
                </c:pt>
                <c:pt idx="1218">
                  <c:v>7.8680555555555559E-2</c:v>
                </c:pt>
                <c:pt idx="1219">
                  <c:v>7.8692129629629626E-2</c:v>
                </c:pt>
                <c:pt idx="1220">
                  <c:v>7.8692129629629626E-2</c:v>
                </c:pt>
                <c:pt idx="1221">
                  <c:v>7.8703703703703706E-2</c:v>
                </c:pt>
                <c:pt idx="1222">
                  <c:v>7.8703703703703706E-2</c:v>
                </c:pt>
                <c:pt idx="1223">
                  <c:v>7.8715277777777773E-2</c:v>
                </c:pt>
                <c:pt idx="1224">
                  <c:v>7.8726851851851853E-2</c:v>
                </c:pt>
                <c:pt idx="1225">
                  <c:v>7.8726851851851853E-2</c:v>
                </c:pt>
                <c:pt idx="1226">
                  <c:v>7.873842592592592E-2</c:v>
                </c:pt>
                <c:pt idx="1227">
                  <c:v>7.873842592592592E-2</c:v>
                </c:pt>
                <c:pt idx="1228">
                  <c:v>7.8750000000000001E-2</c:v>
                </c:pt>
                <c:pt idx="1229">
                  <c:v>7.8750000000000001E-2</c:v>
                </c:pt>
                <c:pt idx="1230">
                  <c:v>7.8761574074074067E-2</c:v>
                </c:pt>
                <c:pt idx="1231">
                  <c:v>7.8761574074074067E-2</c:v>
                </c:pt>
                <c:pt idx="1232">
                  <c:v>7.8773148148148148E-2</c:v>
                </c:pt>
                <c:pt idx="1233">
                  <c:v>7.8773148148148148E-2</c:v>
                </c:pt>
                <c:pt idx="1234">
                  <c:v>7.8784722222222228E-2</c:v>
                </c:pt>
                <c:pt idx="1235">
                  <c:v>7.8784722222222228E-2</c:v>
                </c:pt>
                <c:pt idx="1236">
                  <c:v>7.8796296296296295E-2</c:v>
                </c:pt>
                <c:pt idx="1237">
                  <c:v>7.8796296296296295E-2</c:v>
                </c:pt>
                <c:pt idx="1238">
                  <c:v>7.8807870370370375E-2</c:v>
                </c:pt>
                <c:pt idx="1239">
                  <c:v>7.8819444444444442E-2</c:v>
                </c:pt>
                <c:pt idx="1240">
                  <c:v>7.8819444444444442E-2</c:v>
                </c:pt>
                <c:pt idx="1241">
                  <c:v>7.8831018518518522E-2</c:v>
                </c:pt>
                <c:pt idx="1242">
                  <c:v>7.8831018518518522E-2</c:v>
                </c:pt>
                <c:pt idx="1243">
                  <c:v>7.8842592592592589E-2</c:v>
                </c:pt>
                <c:pt idx="1244">
                  <c:v>7.8842592592592589E-2</c:v>
                </c:pt>
                <c:pt idx="1245">
                  <c:v>7.885416666666667E-2</c:v>
                </c:pt>
                <c:pt idx="1246">
                  <c:v>7.885416666666667E-2</c:v>
                </c:pt>
                <c:pt idx="1247">
                  <c:v>7.8865740740740736E-2</c:v>
                </c:pt>
                <c:pt idx="1248">
                  <c:v>7.8865740740740736E-2</c:v>
                </c:pt>
                <c:pt idx="1249">
                  <c:v>7.8877314814814817E-2</c:v>
                </c:pt>
                <c:pt idx="1250">
                  <c:v>7.8877314814814817E-2</c:v>
                </c:pt>
                <c:pt idx="1251">
                  <c:v>7.8888888888888883E-2</c:v>
                </c:pt>
                <c:pt idx="1252">
                  <c:v>7.8900462962962964E-2</c:v>
                </c:pt>
                <c:pt idx="1253">
                  <c:v>7.8900462962962964E-2</c:v>
                </c:pt>
                <c:pt idx="1254">
                  <c:v>7.8912037037037031E-2</c:v>
                </c:pt>
                <c:pt idx="1255">
                  <c:v>7.8912037037037031E-2</c:v>
                </c:pt>
                <c:pt idx="1256">
                  <c:v>7.8923611111111111E-2</c:v>
                </c:pt>
                <c:pt idx="1257">
                  <c:v>7.8923611111111111E-2</c:v>
                </c:pt>
                <c:pt idx="1258">
                  <c:v>7.8935185185185192E-2</c:v>
                </c:pt>
                <c:pt idx="1259">
                  <c:v>7.8935185185185192E-2</c:v>
                </c:pt>
                <c:pt idx="1260">
                  <c:v>7.8946759259259258E-2</c:v>
                </c:pt>
                <c:pt idx="1261">
                  <c:v>7.8946759259259258E-2</c:v>
                </c:pt>
                <c:pt idx="1262">
                  <c:v>7.8958333333333339E-2</c:v>
                </c:pt>
                <c:pt idx="1263">
                  <c:v>7.8958333333333339E-2</c:v>
                </c:pt>
                <c:pt idx="1264">
                  <c:v>7.8969907407407405E-2</c:v>
                </c:pt>
                <c:pt idx="1265">
                  <c:v>7.8969907407407405E-2</c:v>
                </c:pt>
                <c:pt idx="1266">
                  <c:v>7.8981481481481486E-2</c:v>
                </c:pt>
                <c:pt idx="1267">
                  <c:v>7.8993055555555552E-2</c:v>
                </c:pt>
                <c:pt idx="1268">
                  <c:v>7.8993055555555552E-2</c:v>
                </c:pt>
                <c:pt idx="1269">
                  <c:v>7.9004629629629633E-2</c:v>
                </c:pt>
                <c:pt idx="1270">
                  <c:v>7.9004629629629633E-2</c:v>
                </c:pt>
                <c:pt idx="1271">
                  <c:v>7.90162037037037E-2</c:v>
                </c:pt>
                <c:pt idx="1272">
                  <c:v>7.90162037037037E-2</c:v>
                </c:pt>
                <c:pt idx="1273">
                  <c:v>7.902777777777778E-2</c:v>
                </c:pt>
                <c:pt idx="1274">
                  <c:v>7.902777777777778E-2</c:v>
                </c:pt>
                <c:pt idx="1275">
                  <c:v>7.9039351851851847E-2</c:v>
                </c:pt>
                <c:pt idx="1276">
                  <c:v>7.9039351851851847E-2</c:v>
                </c:pt>
                <c:pt idx="1277">
                  <c:v>7.9050925925925927E-2</c:v>
                </c:pt>
                <c:pt idx="1278">
                  <c:v>7.9050925925925927E-2</c:v>
                </c:pt>
                <c:pt idx="1279">
                  <c:v>7.9062499999999994E-2</c:v>
                </c:pt>
                <c:pt idx="1280">
                  <c:v>7.9062499999999994E-2</c:v>
                </c:pt>
                <c:pt idx="1281">
                  <c:v>7.9074074074074074E-2</c:v>
                </c:pt>
                <c:pt idx="1282">
                  <c:v>7.9085648148148155E-2</c:v>
                </c:pt>
                <c:pt idx="1283">
                  <c:v>7.9085648148148155E-2</c:v>
                </c:pt>
                <c:pt idx="1284">
                  <c:v>7.9097222222222222E-2</c:v>
                </c:pt>
                <c:pt idx="1285">
                  <c:v>7.9097222222222222E-2</c:v>
                </c:pt>
                <c:pt idx="1286">
                  <c:v>7.9108796296296302E-2</c:v>
                </c:pt>
                <c:pt idx="1287">
                  <c:v>7.9108796296296302E-2</c:v>
                </c:pt>
                <c:pt idx="1288">
                  <c:v>7.9120370370370369E-2</c:v>
                </c:pt>
                <c:pt idx="1289">
                  <c:v>7.9120370370370369E-2</c:v>
                </c:pt>
                <c:pt idx="1290">
                  <c:v>7.9131944444444449E-2</c:v>
                </c:pt>
                <c:pt idx="1291">
                  <c:v>7.9131944444444449E-2</c:v>
                </c:pt>
                <c:pt idx="1292">
                  <c:v>7.9143518518518516E-2</c:v>
                </c:pt>
                <c:pt idx="1293">
                  <c:v>7.9143518518518516E-2</c:v>
                </c:pt>
                <c:pt idx="1294">
                  <c:v>7.9155092592592596E-2</c:v>
                </c:pt>
                <c:pt idx="1295">
                  <c:v>7.9166666666666663E-2</c:v>
                </c:pt>
                <c:pt idx="1296">
                  <c:v>7.9166666666666663E-2</c:v>
                </c:pt>
                <c:pt idx="1297">
                  <c:v>7.9178240740740743E-2</c:v>
                </c:pt>
                <c:pt idx="1298">
                  <c:v>7.9178240740740743E-2</c:v>
                </c:pt>
                <c:pt idx="1299">
                  <c:v>7.918981481481481E-2</c:v>
                </c:pt>
                <c:pt idx="1300">
                  <c:v>7.918981481481481E-2</c:v>
                </c:pt>
                <c:pt idx="1301">
                  <c:v>7.9201388888888891E-2</c:v>
                </c:pt>
                <c:pt idx="1302">
                  <c:v>7.9201388888888891E-2</c:v>
                </c:pt>
                <c:pt idx="1303">
                  <c:v>7.9212962962962957E-2</c:v>
                </c:pt>
                <c:pt idx="1304">
                  <c:v>7.9212962962962957E-2</c:v>
                </c:pt>
                <c:pt idx="1305">
                  <c:v>7.9224537037037038E-2</c:v>
                </c:pt>
                <c:pt idx="1306">
                  <c:v>7.9224537037037038E-2</c:v>
                </c:pt>
                <c:pt idx="1307">
                  <c:v>7.9236111111111104E-2</c:v>
                </c:pt>
                <c:pt idx="1308">
                  <c:v>7.9247685185185185E-2</c:v>
                </c:pt>
                <c:pt idx="1309">
                  <c:v>7.9247685185185185E-2</c:v>
                </c:pt>
                <c:pt idx="1310">
                  <c:v>7.9259259259259265E-2</c:v>
                </c:pt>
                <c:pt idx="1311">
                  <c:v>7.9259259259259265E-2</c:v>
                </c:pt>
                <c:pt idx="1312">
                  <c:v>7.9270833333333332E-2</c:v>
                </c:pt>
                <c:pt idx="1313">
                  <c:v>7.9270833333333332E-2</c:v>
                </c:pt>
                <c:pt idx="1314">
                  <c:v>7.9282407407407413E-2</c:v>
                </c:pt>
                <c:pt idx="1315">
                  <c:v>7.9282407407407413E-2</c:v>
                </c:pt>
                <c:pt idx="1316">
                  <c:v>7.9293981481481479E-2</c:v>
                </c:pt>
                <c:pt idx="1317">
                  <c:v>7.9293981481481479E-2</c:v>
                </c:pt>
                <c:pt idx="1318">
                  <c:v>7.930555555555556E-2</c:v>
                </c:pt>
                <c:pt idx="1319">
                  <c:v>7.930555555555556E-2</c:v>
                </c:pt>
                <c:pt idx="1320">
                  <c:v>7.9317129629629626E-2</c:v>
                </c:pt>
                <c:pt idx="1321">
                  <c:v>7.9317129629629626E-2</c:v>
                </c:pt>
                <c:pt idx="1322">
                  <c:v>7.9328703703703707E-2</c:v>
                </c:pt>
                <c:pt idx="1323">
                  <c:v>7.9340277777777773E-2</c:v>
                </c:pt>
                <c:pt idx="1324">
                  <c:v>7.9340277777777773E-2</c:v>
                </c:pt>
                <c:pt idx="1325">
                  <c:v>7.9351851851851854E-2</c:v>
                </c:pt>
                <c:pt idx="1326">
                  <c:v>7.9351851851851854E-2</c:v>
                </c:pt>
                <c:pt idx="1327">
                  <c:v>7.9363425925925921E-2</c:v>
                </c:pt>
                <c:pt idx="1328">
                  <c:v>7.9363425925925921E-2</c:v>
                </c:pt>
                <c:pt idx="1329">
                  <c:v>7.9375000000000001E-2</c:v>
                </c:pt>
                <c:pt idx="1330">
                  <c:v>7.9375000000000001E-2</c:v>
                </c:pt>
                <c:pt idx="1331">
                  <c:v>7.9386574074074068E-2</c:v>
                </c:pt>
                <c:pt idx="1332">
                  <c:v>7.9386574074074068E-2</c:v>
                </c:pt>
                <c:pt idx="1333">
                  <c:v>7.9398148148148148E-2</c:v>
                </c:pt>
                <c:pt idx="1334">
                  <c:v>7.9398148148148148E-2</c:v>
                </c:pt>
                <c:pt idx="1335">
                  <c:v>7.9409722222222229E-2</c:v>
                </c:pt>
                <c:pt idx="1336">
                  <c:v>7.9421296296296295E-2</c:v>
                </c:pt>
                <c:pt idx="1337">
                  <c:v>7.9421296296296295E-2</c:v>
                </c:pt>
                <c:pt idx="1338">
                  <c:v>7.9432870370370376E-2</c:v>
                </c:pt>
                <c:pt idx="1339">
                  <c:v>7.9432870370370376E-2</c:v>
                </c:pt>
                <c:pt idx="1340">
                  <c:v>7.9444444444444443E-2</c:v>
                </c:pt>
                <c:pt idx="1341">
                  <c:v>7.9444444444444443E-2</c:v>
                </c:pt>
                <c:pt idx="1342">
                  <c:v>7.9456018518518523E-2</c:v>
                </c:pt>
                <c:pt idx="1343">
                  <c:v>7.9456018518518523E-2</c:v>
                </c:pt>
                <c:pt idx="1344">
                  <c:v>7.946759259259259E-2</c:v>
                </c:pt>
                <c:pt idx="1345">
                  <c:v>7.946759259259259E-2</c:v>
                </c:pt>
                <c:pt idx="1346">
                  <c:v>7.947916666666667E-2</c:v>
                </c:pt>
                <c:pt idx="1347">
                  <c:v>7.947916666666667E-2</c:v>
                </c:pt>
                <c:pt idx="1348">
                  <c:v>7.9490740740740737E-2</c:v>
                </c:pt>
                <c:pt idx="1349">
                  <c:v>7.9490740740740737E-2</c:v>
                </c:pt>
                <c:pt idx="1350">
                  <c:v>7.9502314814814817E-2</c:v>
                </c:pt>
                <c:pt idx="1351">
                  <c:v>7.9513888888888884E-2</c:v>
                </c:pt>
                <c:pt idx="1352">
                  <c:v>7.9513888888888884E-2</c:v>
                </c:pt>
                <c:pt idx="1353">
                  <c:v>7.9525462962962964E-2</c:v>
                </c:pt>
                <c:pt idx="1354">
                  <c:v>7.9525462962962964E-2</c:v>
                </c:pt>
                <c:pt idx="1355">
                  <c:v>7.9537037037037031E-2</c:v>
                </c:pt>
                <c:pt idx="1356">
                  <c:v>7.9537037037037031E-2</c:v>
                </c:pt>
                <c:pt idx="1357">
                  <c:v>7.9548611111111112E-2</c:v>
                </c:pt>
                <c:pt idx="1358">
                  <c:v>7.9548611111111112E-2</c:v>
                </c:pt>
                <c:pt idx="1359">
                  <c:v>7.9560185185185192E-2</c:v>
                </c:pt>
                <c:pt idx="1360">
                  <c:v>7.9560185185185192E-2</c:v>
                </c:pt>
                <c:pt idx="1361">
                  <c:v>7.9571759259259259E-2</c:v>
                </c:pt>
                <c:pt idx="1362">
                  <c:v>7.9571759259259259E-2</c:v>
                </c:pt>
                <c:pt idx="1363">
                  <c:v>7.9583333333333339E-2</c:v>
                </c:pt>
                <c:pt idx="1364">
                  <c:v>7.9583333333333339E-2</c:v>
                </c:pt>
                <c:pt idx="1365">
                  <c:v>7.9594907407407406E-2</c:v>
                </c:pt>
                <c:pt idx="1366">
                  <c:v>7.9606481481481486E-2</c:v>
                </c:pt>
                <c:pt idx="1367">
                  <c:v>7.9606481481481486E-2</c:v>
                </c:pt>
                <c:pt idx="1368">
                  <c:v>7.9618055555555553E-2</c:v>
                </c:pt>
                <c:pt idx="1369">
                  <c:v>7.9618055555555553E-2</c:v>
                </c:pt>
                <c:pt idx="1370">
                  <c:v>7.9629629629629634E-2</c:v>
                </c:pt>
                <c:pt idx="1371">
                  <c:v>7.9629629629629634E-2</c:v>
                </c:pt>
                <c:pt idx="1372">
                  <c:v>7.96412037037037E-2</c:v>
                </c:pt>
                <c:pt idx="1373">
                  <c:v>7.96412037037037E-2</c:v>
                </c:pt>
                <c:pt idx="1374">
                  <c:v>7.9652777777777781E-2</c:v>
                </c:pt>
                <c:pt idx="1375">
                  <c:v>7.9652777777777781E-2</c:v>
                </c:pt>
                <c:pt idx="1376">
                  <c:v>7.9664351851851847E-2</c:v>
                </c:pt>
                <c:pt idx="1377">
                  <c:v>7.9664351851851847E-2</c:v>
                </c:pt>
                <c:pt idx="1378">
                  <c:v>7.9675925925925928E-2</c:v>
                </c:pt>
                <c:pt idx="1379">
                  <c:v>7.9675925925925928E-2</c:v>
                </c:pt>
                <c:pt idx="1380">
                  <c:v>7.9687499999999994E-2</c:v>
                </c:pt>
                <c:pt idx="1381">
                  <c:v>7.9699074074074075E-2</c:v>
                </c:pt>
                <c:pt idx="1382">
                  <c:v>7.9699074074074075E-2</c:v>
                </c:pt>
                <c:pt idx="1383">
                  <c:v>7.9710648148148142E-2</c:v>
                </c:pt>
                <c:pt idx="1384">
                  <c:v>7.9710648148148142E-2</c:v>
                </c:pt>
                <c:pt idx="1385">
                  <c:v>7.9722222222222222E-2</c:v>
                </c:pt>
                <c:pt idx="1386">
                  <c:v>7.9722222222222222E-2</c:v>
                </c:pt>
                <c:pt idx="1387">
                  <c:v>7.9733796296296303E-2</c:v>
                </c:pt>
                <c:pt idx="1388">
                  <c:v>7.9733796296296303E-2</c:v>
                </c:pt>
                <c:pt idx="1389">
                  <c:v>7.9745370370370369E-2</c:v>
                </c:pt>
                <c:pt idx="1390">
                  <c:v>7.9745370370370369E-2</c:v>
                </c:pt>
                <c:pt idx="1391">
                  <c:v>7.975694444444445E-2</c:v>
                </c:pt>
                <c:pt idx="1392">
                  <c:v>7.975694444444445E-2</c:v>
                </c:pt>
                <c:pt idx="1393">
                  <c:v>7.9768518518518516E-2</c:v>
                </c:pt>
                <c:pt idx="1394">
                  <c:v>7.9780092592592597E-2</c:v>
                </c:pt>
                <c:pt idx="1395">
                  <c:v>7.9780092592592597E-2</c:v>
                </c:pt>
                <c:pt idx="1396">
                  <c:v>7.9791666666666664E-2</c:v>
                </c:pt>
                <c:pt idx="1397">
                  <c:v>7.9791666666666664E-2</c:v>
                </c:pt>
                <c:pt idx="1398">
                  <c:v>7.9803240740740744E-2</c:v>
                </c:pt>
                <c:pt idx="1399">
                  <c:v>7.9803240740740744E-2</c:v>
                </c:pt>
                <c:pt idx="1400">
                  <c:v>7.9814814814814811E-2</c:v>
                </c:pt>
                <c:pt idx="1401">
                  <c:v>7.9814814814814811E-2</c:v>
                </c:pt>
                <c:pt idx="1402">
                  <c:v>7.9826388888888891E-2</c:v>
                </c:pt>
                <c:pt idx="1403">
                  <c:v>7.9826388888888891E-2</c:v>
                </c:pt>
                <c:pt idx="1404">
                  <c:v>7.9837962962962958E-2</c:v>
                </c:pt>
                <c:pt idx="1405">
                  <c:v>7.9837962962962958E-2</c:v>
                </c:pt>
                <c:pt idx="1406">
                  <c:v>7.9849537037037038E-2</c:v>
                </c:pt>
                <c:pt idx="1407">
                  <c:v>7.9849537037037038E-2</c:v>
                </c:pt>
                <c:pt idx="1408">
                  <c:v>7.9861111111111105E-2</c:v>
                </c:pt>
                <c:pt idx="1409">
                  <c:v>7.9872685185185185E-2</c:v>
                </c:pt>
                <c:pt idx="1410">
                  <c:v>7.9872685185185185E-2</c:v>
                </c:pt>
                <c:pt idx="1411">
                  <c:v>7.9884259259259266E-2</c:v>
                </c:pt>
                <c:pt idx="1412">
                  <c:v>7.9884259259259266E-2</c:v>
                </c:pt>
                <c:pt idx="1413">
                  <c:v>7.9895833333333333E-2</c:v>
                </c:pt>
                <c:pt idx="1414">
                  <c:v>7.9895833333333333E-2</c:v>
                </c:pt>
                <c:pt idx="1415">
                  <c:v>7.9907407407407413E-2</c:v>
                </c:pt>
                <c:pt idx="1416">
                  <c:v>7.9907407407407413E-2</c:v>
                </c:pt>
                <c:pt idx="1417">
                  <c:v>7.991898148148148E-2</c:v>
                </c:pt>
                <c:pt idx="1418">
                  <c:v>7.991898148148148E-2</c:v>
                </c:pt>
                <c:pt idx="1419">
                  <c:v>7.993055555555556E-2</c:v>
                </c:pt>
                <c:pt idx="1420">
                  <c:v>7.993055555555556E-2</c:v>
                </c:pt>
                <c:pt idx="1421">
                  <c:v>7.9942129629629627E-2</c:v>
                </c:pt>
                <c:pt idx="1422">
                  <c:v>7.9942129629629627E-2</c:v>
                </c:pt>
                <c:pt idx="1423">
                  <c:v>7.9953703703703707E-2</c:v>
                </c:pt>
                <c:pt idx="1424">
                  <c:v>7.9965277777777774E-2</c:v>
                </c:pt>
                <c:pt idx="1425">
                  <c:v>7.9965277777777774E-2</c:v>
                </c:pt>
                <c:pt idx="1426">
                  <c:v>7.9976851851851855E-2</c:v>
                </c:pt>
                <c:pt idx="1427">
                  <c:v>7.9976851851851855E-2</c:v>
                </c:pt>
                <c:pt idx="1428">
                  <c:v>7.9988425925925921E-2</c:v>
                </c:pt>
                <c:pt idx="1429">
                  <c:v>7.9988425925925921E-2</c:v>
                </c:pt>
                <c:pt idx="1430">
                  <c:v>0.08</c:v>
                </c:pt>
                <c:pt idx="1431">
                  <c:v>0.08</c:v>
                </c:pt>
                <c:pt idx="1432">
                  <c:v>8.0011574074074068E-2</c:v>
                </c:pt>
                <c:pt idx="1433">
                  <c:v>8.0011574074074068E-2</c:v>
                </c:pt>
                <c:pt idx="1434">
                  <c:v>8.0023148148148149E-2</c:v>
                </c:pt>
                <c:pt idx="1435">
                  <c:v>8.0023148148148149E-2</c:v>
                </c:pt>
                <c:pt idx="1436">
                  <c:v>8.0034722222222215E-2</c:v>
                </c:pt>
                <c:pt idx="1437">
                  <c:v>8.0034722222222215E-2</c:v>
                </c:pt>
                <c:pt idx="1438">
                  <c:v>8.0046296296296296E-2</c:v>
                </c:pt>
                <c:pt idx="1439">
                  <c:v>8.0057870370370376E-2</c:v>
                </c:pt>
                <c:pt idx="1440">
                  <c:v>8.0057870370370376E-2</c:v>
                </c:pt>
                <c:pt idx="1441">
                  <c:v>8.0069444444444443E-2</c:v>
                </c:pt>
                <c:pt idx="1442">
                  <c:v>8.0069444444444443E-2</c:v>
                </c:pt>
                <c:pt idx="1443">
                  <c:v>8.0081018518518524E-2</c:v>
                </c:pt>
                <c:pt idx="1444">
                  <c:v>8.0081018518518524E-2</c:v>
                </c:pt>
                <c:pt idx="1445">
                  <c:v>8.009259259259259E-2</c:v>
                </c:pt>
                <c:pt idx="1446">
                  <c:v>8.009259259259259E-2</c:v>
                </c:pt>
                <c:pt idx="1447">
                  <c:v>8.0104166666666671E-2</c:v>
                </c:pt>
                <c:pt idx="1448">
                  <c:v>8.0104166666666671E-2</c:v>
                </c:pt>
                <c:pt idx="1449">
                  <c:v>8.0115740740740737E-2</c:v>
                </c:pt>
                <c:pt idx="1450">
                  <c:v>8.0115740740740737E-2</c:v>
                </c:pt>
                <c:pt idx="1451">
                  <c:v>8.0127314814814818E-2</c:v>
                </c:pt>
                <c:pt idx="1452">
                  <c:v>8.0138888888888885E-2</c:v>
                </c:pt>
                <c:pt idx="1453">
                  <c:v>8.0138888888888885E-2</c:v>
                </c:pt>
                <c:pt idx="1454">
                  <c:v>8.0150462962962965E-2</c:v>
                </c:pt>
                <c:pt idx="1455">
                  <c:v>8.0150462962962965E-2</c:v>
                </c:pt>
                <c:pt idx="1456">
                  <c:v>8.0162037037037032E-2</c:v>
                </c:pt>
                <c:pt idx="1457">
                  <c:v>8.0162037037037032E-2</c:v>
                </c:pt>
                <c:pt idx="1458">
                  <c:v>8.0173611111111112E-2</c:v>
                </c:pt>
                <c:pt idx="1459">
                  <c:v>8.0173611111111112E-2</c:v>
                </c:pt>
                <c:pt idx="1460">
                  <c:v>8.0185185185185179E-2</c:v>
                </c:pt>
                <c:pt idx="1461">
                  <c:v>8.0185185185185179E-2</c:v>
                </c:pt>
                <c:pt idx="1462">
                  <c:v>8.0196759259259259E-2</c:v>
                </c:pt>
                <c:pt idx="1463">
                  <c:v>8.0196759259259259E-2</c:v>
                </c:pt>
                <c:pt idx="1464">
                  <c:v>8.020833333333334E-2</c:v>
                </c:pt>
                <c:pt idx="1465">
                  <c:v>8.020833333333334E-2</c:v>
                </c:pt>
                <c:pt idx="1466">
                  <c:v>8.0219907407407406E-2</c:v>
                </c:pt>
                <c:pt idx="1467">
                  <c:v>8.0231481481481487E-2</c:v>
                </c:pt>
                <c:pt idx="1468">
                  <c:v>8.0231481481481487E-2</c:v>
                </c:pt>
                <c:pt idx="1469">
                  <c:v>8.0243055555555554E-2</c:v>
                </c:pt>
                <c:pt idx="1470">
                  <c:v>8.0243055555555554E-2</c:v>
                </c:pt>
                <c:pt idx="1471">
                  <c:v>8.0254629629629634E-2</c:v>
                </c:pt>
                <c:pt idx="1472">
                  <c:v>8.0254629629629634E-2</c:v>
                </c:pt>
                <c:pt idx="1473">
                  <c:v>8.0266203703703701E-2</c:v>
                </c:pt>
                <c:pt idx="1474">
                  <c:v>8.0266203703703701E-2</c:v>
                </c:pt>
                <c:pt idx="1475">
                  <c:v>8.0277777777777781E-2</c:v>
                </c:pt>
                <c:pt idx="1476">
                  <c:v>8.0277777777777781E-2</c:v>
                </c:pt>
                <c:pt idx="1477">
                  <c:v>8.0289351851851848E-2</c:v>
                </c:pt>
                <c:pt idx="1478">
                  <c:v>8.0289351851851848E-2</c:v>
                </c:pt>
                <c:pt idx="1479">
                  <c:v>8.0300925925925928E-2</c:v>
                </c:pt>
                <c:pt idx="1480">
                  <c:v>8.0300925925925928E-2</c:v>
                </c:pt>
                <c:pt idx="1481">
                  <c:v>8.0312499999999995E-2</c:v>
                </c:pt>
                <c:pt idx="1482">
                  <c:v>8.0324074074074076E-2</c:v>
                </c:pt>
                <c:pt idx="1483">
                  <c:v>8.0324074074074076E-2</c:v>
                </c:pt>
                <c:pt idx="1484">
                  <c:v>8.0335648148148142E-2</c:v>
                </c:pt>
                <c:pt idx="1485">
                  <c:v>8.0335648148148142E-2</c:v>
                </c:pt>
                <c:pt idx="1486">
                  <c:v>8.0347222222222223E-2</c:v>
                </c:pt>
                <c:pt idx="1487">
                  <c:v>8.0347222222222223E-2</c:v>
                </c:pt>
                <c:pt idx="1488">
                  <c:v>8.0358796296296303E-2</c:v>
                </c:pt>
                <c:pt idx="1489">
                  <c:v>8.0358796296296303E-2</c:v>
                </c:pt>
                <c:pt idx="1490">
                  <c:v>8.037037037037037E-2</c:v>
                </c:pt>
                <c:pt idx="1491">
                  <c:v>8.037037037037037E-2</c:v>
                </c:pt>
                <c:pt idx="1492">
                  <c:v>8.038194444444445E-2</c:v>
                </c:pt>
                <c:pt idx="1493">
                  <c:v>8.038194444444445E-2</c:v>
                </c:pt>
                <c:pt idx="1494">
                  <c:v>8.0393518518518517E-2</c:v>
                </c:pt>
                <c:pt idx="1495">
                  <c:v>8.0393518518518517E-2</c:v>
                </c:pt>
                <c:pt idx="1496">
                  <c:v>8.0405092592592597E-2</c:v>
                </c:pt>
                <c:pt idx="1497">
                  <c:v>8.0416666666666664E-2</c:v>
                </c:pt>
                <c:pt idx="1498">
                  <c:v>8.0416666666666664E-2</c:v>
                </c:pt>
                <c:pt idx="1499">
                  <c:v>8.0428240740740745E-2</c:v>
                </c:pt>
                <c:pt idx="1500">
                  <c:v>8.0428240740740745E-2</c:v>
                </c:pt>
                <c:pt idx="1501">
                  <c:v>8.0439814814814811E-2</c:v>
                </c:pt>
                <c:pt idx="1502">
                  <c:v>8.0439814814814811E-2</c:v>
                </c:pt>
                <c:pt idx="1503">
                  <c:v>8.0451388888888892E-2</c:v>
                </c:pt>
                <c:pt idx="1504">
                  <c:v>8.0451388888888892E-2</c:v>
                </c:pt>
                <c:pt idx="1505">
                  <c:v>8.0462962962962958E-2</c:v>
                </c:pt>
                <c:pt idx="1506">
                  <c:v>8.0462962962962958E-2</c:v>
                </c:pt>
                <c:pt idx="1507">
                  <c:v>8.0474537037037039E-2</c:v>
                </c:pt>
                <c:pt idx="1508">
                  <c:v>8.0474537037037039E-2</c:v>
                </c:pt>
                <c:pt idx="1509">
                  <c:v>8.0486111111111105E-2</c:v>
                </c:pt>
                <c:pt idx="1510">
                  <c:v>8.0497685185185186E-2</c:v>
                </c:pt>
                <c:pt idx="1511">
                  <c:v>8.0497685185185186E-2</c:v>
                </c:pt>
                <c:pt idx="1512">
                  <c:v>8.0509259259259253E-2</c:v>
                </c:pt>
                <c:pt idx="1513">
                  <c:v>8.0509259259259253E-2</c:v>
                </c:pt>
                <c:pt idx="1514">
                  <c:v>8.0520833333333333E-2</c:v>
                </c:pt>
                <c:pt idx="1515">
                  <c:v>8.0520833333333333E-2</c:v>
                </c:pt>
                <c:pt idx="1516">
                  <c:v>8.0532407407407414E-2</c:v>
                </c:pt>
                <c:pt idx="1517">
                  <c:v>8.0532407407407414E-2</c:v>
                </c:pt>
                <c:pt idx="1518">
                  <c:v>8.054398148148148E-2</c:v>
                </c:pt>
                <c:pt idx="1519">
                  <c:v>8.054398148148148E-2</c:v>
                </c:pt>
                <c:pt idx="1520">
                  <c:v>8.0555555555555561E-2</c:v>
                </c:pt>
                <c:pt idx="1521">
                  <c:v>8.0555555555555561E-2</c:v>
                </c:pt>
                <c:pt idx="1522">
                  <c:v>8.0567129629629627E-2</c:v>
                </c:pt>
                <c:pt idx="1523">
                  <c:v>8.0567129629629627E-2</c:v>
                </c:pt>
                <c:pt idx="1524">
                  <c:v>8.0578703703703708E-2</c:v>
                </c:pt>
                <c:pt idx="1525">
                  <c:v>8.0590277777777775E-2</c:v>
                </c:pt>
                <c:pt idx="1526">
                  <c:v>8.0590277777777775E-2</c:v>
                </c:pt>
                <c:pt idx="1527">
                  <c:v>8.0601851851851855E-2</c:v>
                </c:pt>
                <c:pt idx="1528">
                  <c:v>8.0601851851851855E-2</c:v>
                </c:pt>
                <c:pt idx="1529">
                  <c:v>8.0613425925925922E-2</c:v>
                </c:pt>
                <c:pt idx="1530">
                  <c:v>8.0613425925925922E-2</c:v>
                </c:pt>
                <c:pt idx="1531">
                  <c:v>8.0625000000000002E-2</c:v>
                </c:pt>
                <c:pt idx="1532">
                  <c:v>8.0625000000000002E-2</c:v>
                </c:pt>
                <c:pt idx="1533">
                  <c:v>8.0636574074074069E-2</c:v>
                </c:pt>
                <c:pt idx="1534">
                  <c:v>8.0636574074074069E-2</c:v>
                </c:pt>
                <c:pt idx="1535">
                  <c:v>8.0648148148148149E-2</c:v>
                </c:pt>
                <c:pt idx="1536">
                  <c:v>8.0648148148148149E-2</c:v>
                </c:pt>
                <c:pt idx="1537">
                  <c:v>8.0659722222222216E-2</c:v>
                </c:pt>
                <c:pt idx="1538">
                  <c:v>8.0659722222222216E-2</c:v>
                </c:pt>
                <c:pt idx="1539">
                  <c:v>8.0671296296296297E-2</c:v>
                </c:pt>
                <c:pt idx="1540">
                  <c:v>8.0682870370370377E-2</c:v>
                </c:pt>
                <c:pt idx="1541">
                  <c:v>8.0682870370370377E-2</c:v>
                </c:pt>
                <c:pt idx="1542">
                  <c:v>8.0694444444444444E-2</c:v>
                </c:pt>
                <c:pt idx="1543">
                  <c:v>8.0694444444444444E-2</c:v>
                </c:pt>
                <c:pt idx="1544">
                  <c:v>8.0706018518518524E-2</c:v>
                </c:pt>
                <c:pt idx="1545">
                  <c:v>8.0706018518518524E-2</c:v>
                </c:pt>
                <c:pt idx="1546">
                  <c:v>8.0717592592592591E-2</c:v>
                </c:pt>
                <c:pt idx="1547">
                  <c:v>8.0717592592592591E-2</c:v>
                </c:pt>
                <c:pt idx="1548">
                  <c:v>8.0729166666666671E-2</c:v>
                </c:pt>
                <c:pt idx="1549">
                  <c:v>8.0729166666666671E-2</c:v>
                </c:pt>
                <c:pt idx="1550">
                  <c:v>8.0740740740740738E-2</c:v>
                </c:pt>
                <c:pt idx="1551">
                  <c:v>8.0740740740740738E-2</c:v>
                </c:pt>
                <c:pt idx="1552">
                  <c:v>8.0752314814814818E-2</c:v>
                </c:pt>
                <c:pt idx="1553">
                  <c:v>8.0752314814814818E-2</c:v>
                </c:pt>
                <c:pt idx="1554">
                  <c:v>8.0763888888888885E-2</c:v>
                </c:pt>
                <c:pt idx="1555">
                  <c:v>8.0775462962962966E-2</c:v>
                </c:pt>
                <c:pt idx="1556">
                  <c:v>8.0775462962962966E-2</c:v>
                </c:pt>
                <c:pt idx="1557">
                  <c:v>8.0787037037037032E-2</c:v>
                </c:pt>
                <c:pt idx="1558">
                  <c:v>8.0787037037037032E-2</c:v>
                </c:pt>
                <c:pt idx="1559">
                  <c:v>8.0798611111111113E-2</c:v>
                </c:pt>
                <c:pt idx="1560">
                  <c:v>8.0798611111111113E-2</c:v>
                </c:pt>
                <c:pt idx="1561">
                  <c:v>8.0810185185185179E-2</c:v>
                </c:pt>
                <c:pt idx="1562">
                  <c:v>8.0810185185185179E-2</c:v>
                </c:pt>
                <c:pt idx="1563">
                  <c:v>8.082175925925926E-2</c:v>
                </c:pt>
                <c:pt idx="1564">
                  <c:v>8.082175925925926E-2</c:v>
                </c:pt>
                <c:pt idx="1565">
                  <c:v>8.0833333333333326E-2</c:v>
                </c:pt>
                <c:pt idx="1566">
                  <c:v>8.0833333333333326E-2</c:v>
                </c:pt>
                <c:pt idx="1567">
                  <c:v>8.0844907407407407E-2</c:v>
                </c:pt>
                <c:pt idx="1568">
                  <c:v>8.0856481481481488E-2</c:v>
                </c:pt>
                <c:pt idx="1569">
                  <c:v>8.0856481481481488E-2</c:v>
                </c:pt>
                <c:pt idx="1570">
                  <c:v>8.0868055555555554E-2</c:v>
                </c:pt>
                <c:pt idx="1571">
                  <c:v>8.0868055555555554E-2</c:v>
                </c:pt>
                <c:pt idx="1572">
                  <c:v>8.0879629629629635E-2</c:v>
                </c:pt>
                <c:pt idx="1573">
                  <c:v>8.0879629629629635E-2</c:v>
                </c:pt>
                <c:pt idx="1574">
                  <c:v>8.0891203703703701E-2</c:v>
                </c:pt>
                <c:pt idx="1575">
                  <c:v>8.0891203703703701E-2</c:v>
                </c:pt>
                <c:pt idx="1576">
                  <c:v>8.0902777777777782E-2</c:v>
                </c:pt>
                <c:pt idx="1577">
                  <c:v>8.0902777777777782E-2</c:v>
                </c:pt>
                <c:pt idx="1578">
                  <c:v>8.0914351851851848E-2</c:v>
                </c:pt>
                <c:pt idx="1579">
                  <c:v>8.0914351851851848E-2</c:v>
                </c:pt>
                <c:pt idx="1580">
                  <c:v>8.0925925925925929E-2</c:v>
                </c:pt>
                <c:pt idx="1581">
                  <c:v>8.0925925925925929E-2</c:v>
                </c:pt>
                <c:pt idx="1582">
                  <c:v>8.0937499999999996E-2</c:v>
                </c:pt>
                <c:pt idx="1583">
                  <c:v>8.0949074074074076E-2</c:v>
                </c:pt>
                <c:pt idx="1584">
                  <c:v>8.0949074074074076E-2</c:v>
                </c:pt>
                <c:pt idx="1585">
                  <c:v>8.0960648148148143E-2</c:v>
                </c:pt>
                <c:pt idx="1586">
                  <c:v>8.0960648148148143E-2</c:v>
                </c:pt>
                <c:pt idx="1587">
                  <c:v>8.0972222222222223E-2</c:v>
                </c:pt>
                <c:pt idx="1588">
                  <c:v>8.0972222222222223E-2</c:v>
                </c:pt>
                <c:pt idx="1589">
                  <c:v>8.098379629629629E-2</c:v>
                </c:pt>
                <c:pt idx="1590">
                  <c:v>8.098379629629629E-2</c:v>
                </c:pt>
                <c:pt idx="1591">
                  <c:v>8.099537037037037E-2</c:v>
                </c:pt>
                <c:pt idx="1592">
                  <c:v>8.099537037037037E-2</c:v>
                </c:pt>
                <c:pt idx="1593">
                  <c:v>8.1006944444444451E-2</c:v>
                </c:pt>
                <c:pt idx="1594">
                  <c:v>8.1006944444444451E-2</c:v>
                </c:pt>
                <c:pt idx="1595">
                  <c:v>8.1018518518518517E-2</c:v>
                </c:pt>
                <c:pt idx="1596">
                  <c:v>8.1018518518518517E-2</c:v>
                </c:pt>
                <c:pt idx="1597">
                  <c:v>8.1030092592592598E-2</c:v>
                </c:pt>
                <c:pt idx="1598">
                  <c:v>8.1041666666666665E-2</c:v>
                </c:pt>
                <c:pt idx="1599">
                  <c:v>8.1041666666666665E-2</c:v>
                </c:pt>
                <c:pt idx="1600">
                  <c:v>8.1053240740740745E-2</c:v>
                </c:pt>
                <c:pt idx="1601">
                  <c:v>8.1053240740740745E-2</c:v>
                </c:pt>
                <c:pt idx="1602">
                  <c:v>8.1064814814814812E-2</c:v>
                </c:pt>
                <c:pt idx="1603">
                  <c:v>8.1064814814814812E-2</c:v>
                </c:pt>
                <c:pt idx="1604">
                  <c:v>8.1076388888888892E-2</c:v>
                </c:pt>
                <c:pt idx="1605">
                  <c:v>8.1076388888888892E-2</c:v>
                </c:pt>
                <c:pt idx="1606">
                  <c:v>8.1087962962962959E-2</c:v>
                </c:pt>
                <c:pt idx="1607">
                  <c:v>8.1087962962962959E-2</c:v>
                </c:pt>
                <c:pt idx="1608">
                  <c:v>8.1099537037037039E-2</c:v>
                </c:pt>
                <c:pt idx="1609">
                  <c:v>8.1099537037037039E-2</c:v>
                </c:pt>
                <c:pt idx="1610">
                  <c:v>8.1111111111111106E-2</c:v>
                </c:pt>
                <c:pt idx="1611">
                  <c:v>8.1122685185185187E-2</c:v>
                </c:pt>
                <c:pt idx="1612">
                  <c:v>8.1122685185185187E-2</c:v>
                </c:pt>
                <c:pt idx="1613">
                  <c:v>8.1134259259259253E-2</c:v>
                </c:pt>
                <c:pt idx="1614">
                  <c:v>8.1134259259259253E-2</c:v>
                </c:pt>
                <c:pt idx="1615">
                  <c:v>8.1145833333333334E-2</c:v>
                </c:pt>
                <c:pt idx="1616">
                  <c:v>8.1145833333333334E-2</c:v>
                </c:pt>
                <c:pt idx="1617">
                  <c:v>8.1157407407407414E-2</c:v>
                </c:pt>
                <c:pt idx="1618">
                  <c:v>8.1157407407407414E-2</c:v>
                </c:pt>
                <c:pt idx="1619">
                  <c:v>8.1168981481481481E-2</c:v>
                </c:pt>
                <c:pt idx="1620">
                  <c:v>8.1168981481481481E-2</c:v>
                </c:pt>
                <c:pt idx="1621">
                  <c:v>8.1180555555555561E-2</c:v>
                </c:pt>
                <c:pt idx="1622">
                  <c:v>8.1180555555555561E-2</c:v>
                </c:pt>
                <c:pt idx="1623">
                  <c:v>8.1192129629629628E-2</c:v>
                </c:pt>
                <c:pt idx="1624">
                  <c:v>8.1192129629629628E-2</c:v>
                </c:pt>
                <c:pt idx="1625">
                  <c:v>8.1203703703703708E-2</c:v>
                </c:pt>
                <c:pt idx="1626">
                  <c:v>8.1215277777777775E-2</c:v>
                </c:pt>
                <c:pt idx="1627">
                  <c:v>8.1215277777777775E-2</c:v>
                </c:pt>
                <c:pt idx="1628">
                  <c:v>8.1226851851851856E-2</c:v>
                </c:pt>
                <c:pt idx="1629">
                  <c:v>8.1226851851851856E-2</c:v>
                </c:pt>
                <c:pt idx="1630">
                  <c:v>8.1238425925925922E-2</c:v>
                </c:pt>
                <c:pt idx="1631">
                  <c:v>8.1238425925925922E-2</c:v>
                </c:pt>
                <c:pt idx="1632">
                  <c:v>8.1250000000000003E-2</c:v>
                </c:pt>
                <c:pt idx="1633">
                  <c:v>8.1250000000000003E-2</c:v>
                </c:pt>
                <c:pt idx="1634">
                  <c:v>8.1261574074074069E-2</c:v>
                </c:pt>
                <c:pt idx="1635">
                  <c:v>8.1261574074074069E-2</c:v>
                </c:pt>
                <c:pt idx="1636">
                  <c:v>8.127314814814815E-2</c:v>
                </c:pt>
                <c:pt idx="1637">
                  <c:v>8.127314814814815E-2</c:v>
                </c:pt>
                <c:pt idx="1638">
                  <c:v>8.1284722222222217E-2</c:v>
                </c:pt>
                <c:pt idx="1639">
                  <c:v>8.1284722222222217E-2</c:v>
                </c:pt>
                <c:pt idx="1640">
                  <c:v>8.1296296296296297E-2</c:v>
                </c:pt>
                <c:pt idx="1641">
                  <c:v>8.1307870370370364E-2</c:v>
                </c:pt>
                <c:pt idx="1642">
                  <c:v>8.1307870370370364E-2</c:v>
                </c:pt>
                <c:pt idx="1643">
                  <c:v>8.1319444444444444E-2</c:v>
                </c:pt>
                <c:pt idx="1644">
                  <c:v>8.1319444444444444E-2</c:v>
                </c:pt>
                <c:pt idx="1645">
                  <c:v>8.1331018518518525E-2</c:v>
                </c:pt>
                <c:pt idx="1646">
                  <c:v>8.1331018518518525E-2</c:v>
                </c:pt>
                <c:pt idx="1647">
                  <c:v>8.1342592592592591E-2</c:v>
                </c:pt>
                <c:pt idx="1648">
                  <c:v>8.1342592592592591E-2</c:v>
                </c:pt>
                <c:pt idx="1649">
                  <c:v>8.1354166666666672E-2</c:v>
                </c:pt>
                <c:pt idx="1650">
                  <c:v>8.1354166666666672E-2</c:v>
                </c:pt>
                <c:pt idx="1651">
                  <c:v>8.1365740740740738E-2</c:v>
                </c:pt>
                <c:pt idx="1652">
                  <c:v>8.1365740740740738E-2</c:v>
                </c:pt>
                <c:pt idx="1653">
                  <c:v>8.1377314814814819E-2</c:v>
                </c:pt>
                <c:pt idx="1654">
                  <c:v>8.1377314814814819E-2</c:v>
                </c:pt>
                <c:pt idx="1655">
                  <c:v>8.1388888888888886E-2</c:v>
                </c:pt>
                <c:pt idx="1656">
                  <c:v>8.1400462962962966E-2</c:v>
                </c:pt>
                <c:pt idx="1657">
                  <c:v>8.1400462962962966E-2</c:v>
                </c:pt>
                <c:pt idx="1658">
                  <c:v>8.1412037037037033E-2</c:v>
                </c:pt>
                <c:pt idx="1659">
                  <c:v>8.1412037037037033E-2</c:v>
                </c:pt>
                <c:pt idx="1660">
                  <c:v>8.1423611111111113E-2</c:v>
                </c:pt>
                <c:pt idx="1661">
                  <c:v>8.1423611111111113E-2</c:v>
                </c:pt>
                <c:pt idx="1662">
                  <c:v>8.143518518518518E-2</c:v>
                </c:pt>
                <c:pt idx="1663">
                  <c:v>8.143518518518518E-2</c:v>
                </c:pt>
                <c:pt idx="1664">
                  <c:v>8.144675925925926E-2</c:v>
                </c:pt>
                <c:pt idx="1665">
                  <c:v>8.144675925925926E-2</c:v>
                </c:pt>
                <c:pt idx="1666">
                  <c:v>8.1458333333333327E-2</c:v>
                </c:pt>
                <c:pt idx="1667">
                  <c:v>8.1458333333333327E-2</c:v>
                </c:pt>
                <c:pt idx="1668">
                  <c:v>8.1469907407407408E-2</c:v>
                </c:pt>
                <c:pt idx="1669">
                  <c:v>8.1481481481481488E-2</c:v>
                </c:pt>
                <c:pt idx="1670">
                  <c:v>8.1481481481481488E-2</c:v>
                </c:pt>
                <c:pt idx="1671">
                  <c:v>8.1493055555555555E-2</c:v>
                </c:pt>
                <c:pt idx="1672">
                  <c:v>8.1493055555555555E-2</c:v>
                </c:pt>
                <c:pt idx="1673">
                  <c:v>8.1504629629629635E-2</c:v>
                </c:pt>
                <c:pt idx="1674">
                  <c:v>8.1504629629629635E-2</c:v>
                </c:pt>
                <c:pt idx="1675">
                  <c:v>8.1516203703703702E-2</c:v>
                </c:pt>
                <c:pt idx="1676">
                  <c:v>8.1516203703703702E-2</c:v>
                </c:pt>
                <c:pt idx="1677">
                  <c:v>8.1527777777777782E-2</c:v>
                </c:pt>
                <c:pt idx="1678">
                  <c:v>8.1527777777777782E-2</c:v>
                </c:pt>
                <c:pt idx="1679">
                  <c:v>8.1539351851851849E-2</c:v>
                </c:pt>
                <c:pt idx="1680">
                  <c:v>8.1539351851851849E-2</c:v>
                </c:pt>
                <c:pt idx="1681">
                  <c:v>8.1550925925925929E-2</c:v>
                </c:pt>
                <c:pt idx="1682">
                  <c:v>8.1550925925925929E-2</c:v>
                </c:pt>
                <c:pt idx="1683">
                  <c:v>8.1562499999999996E-2</c:v>
                </c:pt>
                <c:pt idx="1684">
                  <c:v>8.1574074074074077E-2</c:v>
                </c:pt>
                <c:pt idx="1685">
                  <c:v>8.1574074074074077E-2</c:v>
                </c:pt>
                <c:pt idx="1686">
                  <c:v>8.1585648148148143E-2</c:v>
                </c:pt>
                <c:pt idx="1687">
                  <c:v>8.1585648148148143E-2</c:v>
                </c:pt>
                <c:pt idx="1688">
                  <c:v>8.1597222222222224E-2</c:v>
                </c:pt>
                <c:pt idx="1689">
                  <c:v>8.1597222222222224E-2</c:v>
                </c:pt>
                <c:pt idx="1690">
                  <c:v>8.160879629629629E-2</c:v>
                </c:pt>
                <c:pt idx="1691">
                  <c:v>8.160879629629629E-2</c:v>
                </c:pt>
                <c:pt idx="1692">
                  <c:v>8.1620370370370371E-2</c:v>
                </c:pt>
                <c:pt idx="1693">
                  <c:v>8.1620370370370371E-2</c:v>
                </c:pt>
                <c:pt idx="1694">
                  <c:v>8.1631944444444438E-2</c:v>
                </c:pt>
                <c:pt idx="1695">
                  <c:v>8.1631944444444438E-2</c:v>
                </c:pt>
                <c:pt idx="1696">
                  <c:v>8.1643518518518518E-2</c:v>
                </c:pt>
                <c:pt idx="1697">
                  <c:v>8.1643518518518518E-2</c:v>
                </c:pt>
                <c:pt idx="1698">
                  <c:v>8.1655092592592599E-2</c:v>
                </c:pt>
                <c:pt idx="1699">
                  <c:v>8.1666666666666665E-2</c:v>
                </c:pt>
                <c:pt idx="1700">
                  <c:v>8.1666666666666665E-2</c:v>
                </c:pt>
                <c:pt idx="1701">
                  <c:v>8.1678240740740746E-2</c:v>
                </c:pt>
                <c:pt idx="1702">
                  <c:v>8.1678240740740746E-2</c:v>
                </c:pt>
                <c:pt idx="1703">
                  <c:v>8.1689814814814812E-2</c:v>
                </c:pt>
                <c:pt idx="1704">
                  <c:v>8.1689814814814812E-2</c:v>
                </c:pt>
                <c:pt idx="1705">
                  <c:v>8.1701388888888893E-2</c:v>
                </c:pt>
                <c:pt idx="1706">
                  <c:v>8.1701388888888893E-2</c:v>
                </c:pt>
                <c:pt idx="1707">
                  <c:v>8.1712962962962959E-2</c:v>
                </c:pt>
                <c:pt idx="1708">
                  <c:v>8.1712962962962959E-2</c:v>
                </c:pt>
                <c:pt idx="1709">
                  <c:v>8.172453703703704E-2</c:v>
                </c:pt>
                <c:pt idx="1710">
                  <c:v>8.172453703703704E-2</c:v>
                </c:pt>
                <c:pt idx="1711">
                  <c:v>8.1736111111111107E-2</c:v>
                </c:pt>
                <c:pt idx="1712">
                  <c:v>8.1747685185185187E-2</c:v>
                </c:pt>
                <c:pt idx="1713">
                  <c:v>8.1747685185185187E-2</c:v>
                </c:pt>
                <c:pt idx="1714">
                  <c:v>8.1759259259259254E-2</c:v>
                </c:pt>
                <c:pt idx="1715">
                  <c:v>8.1759259259259254E-2</c:v>
                </c:pt>
                <c:pt idx="1716">
                  <c:v>8.1770833333333334E-2</c:v>
                </c:pt>
                <c:pt idx="1717">
                  <c:v>8.1770833333333334E-2</c:v>
                </c:pt>
                <c:pt idx="1718">
                  <c:v>8.1782407407407401E-2</c:v>
                </c:pt>
                <c:pt idx="1719">
                  <c:v>8.1782407407407401E-2</c:v>
                </c:pt>
                <c:pt idx="1720">
                  <c:v>8.1793981481481481E-2</c:v>
                </c:pt>
                <c:pt idx="1721">
                  <c:v>8.1793981481481481E-2</c:v>
                </c:pt>
                <c:pt idx="1722">
                  <c:v>8.1805555555555562E-2</c:v>
                </c:pt>
                <c:pt idx="1723">
                  <c:v>8.1805555555555562E-2</c:v>
                </c:pt>
                <c:pt idx="1724">
                  <c:v>8.1817129629629629E-2</c:v>
                </c:pt>
                <c:pt idx="1725">
                  <c:v>8.1817129629629629E-2</c:v>
                </c:pt>
                <c:pt idx="1726">
                  <c:v>8.1828703703703709E-2</c:v>
                </c:pt>
                <c:pt idx="1727">
                  <c:v>8.1840277777777776E-2</c:v>
                </c:pt>
                <c:pt idx="1728">
                  <c:v>8.1840277777777776E-2</c:v>
                </c:pt>
                <c:pt idx="1729">
                  <c:v>8.1851851851851856E-2</c:v>
                </c:pt>
                <c:pt idx="1730">
                  <c:v>8.1851851851851856E-2</c:v>
                </c:pt>
                <c:pt idx="1731">
                  <c:v>8.1863425925925923E-2</c:v>
                </c:pt>
                <c:pt idx="1732">
                  <c:v>8.1863425925925923E-2</c:v>
                </c:pt>
                <c:pt idx="1733">
                  <c:v>8.1875000000000003E-2</c:v>
                </c:pt>
                <c:pt idx="1734">
                  <c:v>8.1875000000000003E-2</c:v>
                </c:pt>
                <c:pt idx="1735">
                  <c:v>8.188657407407407E-2</c:v>
                </c:pt>
                <c:pt idx="1736">
                  <c:v>8.188657407407407E-2</c:v>
                </c:pt>
                <c:pt idx="1737">
                  <c:v>8.189814814814815E-2</c:v>
                </c:pt>
                <c:pt idx="1738">
                  <c:v>8.189814814814815E-2</c:v>
                </c:pt>
                <c:pt idx="1739">
                  <c:v>8.1909722222222217E-2</c:v>
                </c:pt>
                <c:pt idx="1740">
                  <c:v>8.1909722222222217E-2</c:v>
                </c:pt>
                <c:pt idx="1741">
                  <c:v>8.1921296296296298E-2</c:v>
                </c:pt>
                <c:pt idx="1742">
                  <c:v>8.1932870370370364E-2</c:v>
                </c:pt>
                <c:pt idx="1743">
                  <c:v>8.1932870370370364E-2</c:v>
                </c:pt>
                <c:pt idx="1744">
                  <c:v>8.1944444444444445E-2</c:v>
                </c:pt>
                <c:pt idx="1745">
                  <c:v>8.1944444444444445E-2</c:v>
                </c:pt>
                <c:pt idx="1746">
                  <c:v>8.1956018518518525E-2</c:v>
                </c:pt>
                <c:pt idx="1747">
                  <c:v>8.1956018518518525E-2</c:v>
                </c:pt>
                <c:pt idx="1748">
                  <c:v>8.1967592592592592E-2</c:v>
                </c:pt>
                <c:pt idx="1749">
                  <c:v>8.1967592592592592E-2</c:v>
                </c:pt>
                <c:pt idx="1750">
                  <c:v>8.1979166666666672E-2</c:v>
                </c:pt>
                <c:pt idx="1751">
                  <c:v>8.1979166666666672E-2</c:v>
                </c:pt>
                <c:pt idx="1752">
                  <c:v>8.1990740740740739E-2</c:v>
                </c:pt>
                <c:pt idx="1753">
                  <c:v>8.1990740740740739E-2</c:v>
                </c:pt>
                <c:pt idx="1754">
                  <c:v>8.200231481481482E-2</c:v>
                </c:pt>
                <c:pt idx="1755">
                  <c:v>8.200231481481482E-2</c:v>
                </c:pt>
                <c:pt idx="1756">
                  <c:v>8.2013888888888886E-2</c:v>
                </c:pt>
                <c:pt idx="1757">
                  <c:v>8.2025462962962967E-2</c:v>
                </c:pt>
                <c:pt idx="1758">
                  <c:v>8.2025462962962967E-2</c:v>
                </c:pt>
                <c:pt idx="1759">
                  <c:v>8.2037037037037033E-2</c:v>
                </c:pt>
                <c:pt idx="1760">
                  <c:v>8.2037037037037033E-2</c:v>
                </c:pt>
                <c:pt idx="1761">
                  <c:v>8.2048611111111114E-2</c:v>
                </c:pt>
                <c:pt idx="1762">
                  <c:v>8.2048611111111114E-2</c:v>
                </c:pt>
                <c:pt idx="1763">
                  <c:v>8.206018518518518E-2</c:v>
                </c:pt>
                <c:pt idx="1764">
                  <c:v>8.206018518518518E-2</c:v>
                </c:pt>
                <c:pt idx="1765">
                  <c:v>8.2071759259259261E-2</c:v>
                </c:pt>
                <c:pt idx="1766">
                  <c:v>8.2071759259259261E-2</c:v>
                </c:pt>
                <c:pt idx="1767">
                  <c:v>8.2083333333333328E-2</c:v>
                </c:pt>
                <c:pt idx="1768">
                  <c:v>8.2083333333333328E-2</c:v>
                </c:pt>
                <c:pt idx="1769">
                  <c:v>8.2094907407407408E-2</c:v>
                </c:pt>
                <c:pt idx="1770">
                  <c:v>8.2106481481481475E-2</c:v>
                </c:pt>
                <c:pt idx="1771">
                  <c:v>8.2106481481481475E-2</c:v>
                </c:pt>
                <c:pt idx="1772">
                  <c:v>8.2118055555555555E-2</c:v>
                </c:pt>
                <c:pt idx="1773">
                  <c:v>8.2118055555555555E-2</c:v>
                </c:pt>
                <c:pt idx="1774">
                  <c:v>8.2129629629629636E-2</c:v>
                </c:pt>
                <c:pt idx="1775">
                  <c:v>8.2129629629629636E-2</c:v>
                </c:pt>
                <c:pt idx="1776">
                  <c:v>8.2141203703703702E-2</c:v>
                </c:pt>
                <c:pt idx="1777">
                  <c:v>8.2141203703703702E-2</c:v>
                </c:pt>
                <c:pt idx="1778">
                  <c:v>8.2152777777777783E-2</c:v>
                </c:pt>
                <c:pt idx="1779">
                  <c:v>8.2152777777777783E-2</c:v>
                </c:pt>
                <c:pt idx="1780">
                  <c:v>8.216435185185185E-2</c:v>
                </c:pt>
                <c:pt idx="1781">
                  <c:v>8.216435185185185E-2</c:v>
                </c:pt>
                <c:pt idx="1782">
                  <c:v>8.217592592592593E-2</c:v>
                </c:pt>
                <c:pt idx="1783">
                  <c:v>8.217592592592593E-2</c:v>
                </c:pt>
                <c:pt idx="1784">
                  <c:v>8.2187499999999997E-2</c:v>
                </c:pt>
                <c:pt idx="1785">
                  <c:v>8.2199074074074077E-2</c:v>
                </c:pt>
                <c:pt idx="1786">
                  <c:v>8.2199074074074077E-2</c:v>
                </c:pt>
                <c:pt idx="1787">
                  <c:v>8.2210648148148144E-2</c:v>
                </c:pt>
                <c:pt idx="1788">
                  <c:v>8.2210648148148144E-2</c:v>
                </c:pt>
                <c:pt idx="1789">
                  <c:v>8.2222222222222224E-2</c:v>
                </c:pt>
                <c:pt idx="1790">
                  <c:v>8.2222222222222224E-2</c:v>
                </c:pt>
                <c:pt idx="1791">
                  <c:v>8.2233796296296291E-2</c:v>
                </c:pt>
                <c:pt idx="1792">
                  <c:v>8.2233796296296291E-2</c:v>
                </c:pt>
                <c:pt idx="1793">
                  <c:v>8.2245370370370371E-2</c:v>
                </c:pt>
                <c:pt idx="1794">
                  <c:v>8.2245370370370371E-2</c:v>
                </c:pt>
                <c:pt idx="1795">
                  <c:v>8.2256944444444438E-2</c:v>
                </c:pt>
                <c:pt idx="1796">
                  <c:v>8.2256944444444438E-2</c:v>
                </c:pt>
                <c:pt idx="1797">
                  <c:v>8.2268518518518519E-2</c:v>
                </c:pt>
                <c:pt idx="1798">
                  <c:v>8.2268518518518519E-2</c:v>
                </c:pt>
                <c:pt idx="1799">
                  <c:v>8.2280092592592599E-2</c:v>
                </c:pt>
                <c:pt idx="1800">
                  <c:v>8.2291666666666666E-2</c:v>
                </c:pt>
                <c:pt idx="1801">
                  <c:v>8.2291666666666666E-2</c:v>
                </c:pt>
                <c:pt idx="1802">
                  <c:v>8.2303240740740746E-2</c:v>
                </c:pt>
                <c:pt idx="1803">
                  <c:v>8.2303240740740746E-2</c:v>
                </c:pt>
                <c:pt idx="1804">
                  <c:v>8.2314814814814813E-2</c:v>
                </c:pt>
                <c:pt idx="1805">
                  <c:v>8.2314814814814813E-2</c:v>
                </c:pt>
                <c:pt idx="1806">
                  <c:v>8.2326388888888893E-2</c:v>
                </c:pt>
                <c:pt idx="1807">
                  <c:v>8.2326388888888893E-2</c:v>
                </c:pt>
                <c:pt idx="1808">
                  <c:v>8.233796296296296E-2</c:v>
                </c:pt>
                <c:pt idx="1809">
                  <c:v>8.233796296296296E-2</c:v>
                </c:pt>
                <c:pt idx="1810">
                  <c:v>8.2349537037037041E-2</c:v>
                </c:pt>
                <c:pt idx="1811">
                  <c:v>8.2349537037037041E-2</c:v>
                </c:pt>
                <c:pt idx="1812">
                  <c:v>8.2361111111111107E-2</c:v>
                </c:pt>
                <c:pt idx="1813">
                  <c:v>8.2361111111111107E-2</c:v>
                </c:pt>
                <c:pt idx="1814">
                  <c:v>8.2372685185185188E-2</c:v>
                </c:pt>
                <c:pt idx="1815">
                  <c:v>8.2384259259259254E-2</c:v>
                </c:pt>
                <c:pt idx="1816">
                  <c:v>8.2384259259259254E-2</c:v>
                </c:pt>
                <c:pt idx="1817">
                  <c:v>8.2395833333333335E-2</c:v>
                </c:pt>
                <c:pt idx="1818">
                  <c:v>8.2395833333333335E-2</c:v>
                </c:pt>
                <c:pt idx="1819">
                  <c:v>8.2407407407407401E-2</c:v>
                </c:pt>
                <c:pt idx="1820">
                  <c:v>8.2407407407407401E-2</c:v>
                </c:pt>
                <c:pt idx="1821">
                  <c:v>8.2418981481481482E-2</c:v>
                </c:pt>
                <c:pt idx="1822">
                  <c:v>8.2418981481481482E-2</c:v>
                </c:pt>
                <c:pt idx="1823">
                  <c:v>8.2430555555555562E-2</c:v>
                </c:pt>
                <c:pt idx="1824">
                  <c:v>8.2430555555555562E-2</c:v>
                </c:pt>
                <c:pt idx="1825">
                  <c:v>8.2442129629629629E-2</c:v>
                </c:pt>
                <c:pt idx="1826">
                  <c:v>8.2442129629629629E-2</c:v>
                </c:pt>
                <c:pt idx="1827">
                  <c:v>8.245370370370371E-2</c:v>
                </c:pt>
                <c:pt idx="1828">
                  <c:v>8.2465277777777776E-2</c:v>
                </c:pt>
                <c:pt idx="1829">
                  <c:v>8.2465277777777776E-2</c:v>
                </c:pt>
                <c:pt idx="1830">
                  <c:v>8.2476851851851857E-2</c:v>
                </c:pt>
                <c:pt idx="1831">
                  <c:v>8.2476851851851857E-2</c:v>
                </c:pt>
                <c:pt idx="1832">
                  <c:v>8.2488425925925923E-2</c:v>
                </c:pt>
                <c:pt idx="1833">
                  <c:v>8.2488425925925923E-2</c:v>
                </c:pt>
                <c:pt idx="1834">
                  <c:v>8.2500000000000004E-2</c:v>
                </c:pt>
                <c:pt idx="1835">
                  <c:v>8.2500000000000004E-2</c:v>
                </c:pt>
                <c:pt idx="1836">
                  <c:v>8.2511574074074071E-2</c:v>
                </c:pt>
                <c:pt idx="1837">
                  <c:v>8.2511574074074071E-2</c:v>
                </c:pt>
                <c:pt idx="1838">
                  <c:v>8.2523148148148151E-2</c:v>
                </c:pt>
                <c:pt idx="1839">
                  <c:v>8.2523148148148151E-2</c:v>
                </c:pt>
                <c:pt idx="1840">
                  <c:v>8.2534722222222218E-2</c:v>
                </c:pt>
                <c:pt idx="1841">
                  <c:v>8.2534722222222218E-2</c:v>
                </c:pt>
                <c:pt idx="1842">
                  <c:v>8.2546296296296298E-2</c:v>
                </c:pt>
                <c:pt idx="1843">
                  <c:v>8.2557870370370365E-2</c:v>
                </c:pt>
                <c:pt idx="1844">
                  <c:v>8.2557870370370365E-2</c:v>
                </c:pt>
                <c:pt idx="1845">
                  <c:v>8.2569444444444445E-2</c:v>
                </c:pt>
                <c:pt idx="1846">
                  <c:v>8.2569444444444445E-2</c:v>
                </c:pt>
                <c:pt idx="1847">
                  <c:v>8.2581018518518512E-2</c:v>
                </c:pt>
                <c:pt idx="1848">
                  <c:v>8.2581018518518512E-2</c:v>
                </c:pt>
                <c:pt idx="1849">
                  <c:v>8.2592592592592592E-2</c:v>
                </c:pt>
                <c:pt idx="1850">
                  <c:v>8.2592592592592592E-2</c:v>
                </c:pt>
                <c:pt idx="1851">
                  <c:v>8.2604166666666673E-2</c:v>
                </c:pt>
                <c:pt idx="1852">
                  <c:v>8.2604166666666673E-2</c:v>
                </c:pt>
                <c:pt idx="1853">
                  <c:v>8.261574074074074E-2</c:v>
                </c:pt>
                <c:pt idx="1854">
                  <c:v>8.261574074074074E-2</c:v>
                </c:pt>
                <c:pt idx="1855">
                  <c:v>8.262731481481482E-2</c:v>
                </c:pt>
                <c:pt idx="1856">
                  <c:v>8.262731481481482E-2</c:v>
                </c:pt>
                <c:pt idx="1857">
                  <c:v>8.2638888888888887E-2</c:v>
                </c:pt>
                <c:pt idx="1858">
                  <c:v>8.2650462962962967E-2</c:v>
                </c:pt>
                <c:pt idx="1859">
                  <c:v>8.2650462962962967E-2</c:v>
                </c:pt>
                <c:pt idx="1860">
                  <c:v>8.2662037037037034E-2</c:v>
                </c:pt>
                <c:pt idx="1861">
                  <c:v>8.2662037037037034E-2</c:v>
                </c:pt>
                <c:pt idx="1862">
                  <c:v>8.2673611111111114E-2</c:v>
                </c:pt>
                <c:pt idx="1863">
                  <c:v>8.2673611111111114E-2</c:v>
                </c:pt>
                <c:pt idx="1864">
                  <c:v>8.2685185185185181E-2</c:v>
                </c:pt>
                <c:pt idx="1865">
                  <c:v>8.2685185185185181E-2</c:v>
                </c:pt>
                <c:pt idx="1866">
                  <c:v>8.2696759259259262E-2</c:v>
                </c:pt>
                <c:pt idx="1867">
                  <c:v>8.2696759259259262E-2</c:v>
                </c:pt>
                <c:pt idx="1868">
                  <c:v>8.2708333333333328E-2</c:v>
                </c:pt>
                <c:pt idx="1869">
                  <c:v>8.2708333333333328E-2</c:v>
                </c:pt>
                <c:pt idx="1870">
                  <c:v>8.2719907407407409E-2</c:v>
                </c:pt>
                <c:pt idx="1871">
                  <c:v>8.2731481481481475E-2</c:v>
                </c:pt>
                <c:pt idx="1872">
                  <c:v>8.2731481481481475E-2</c:v>
                </c:pt>
                <c:pt idx="1873">
                  <c:v>8.2743055555555556E-2</c:v>
                </c:pt>
                <c:pt idx="1874">
                  <c:v>8.2743055555555556E-2</c:v>
                </c:pt>
                <c:pt idx="1875">
                  <c:v>8.2754629629629636E-2</c:v>
                </c:pt>
                <c:pt idx="1876">
                  <c:v>8.2754629629629636E-2</c:v>
                </c:pt>
                <c:pt idx="1877">
                  <c:v>8.2766203703703703E-2</c:v>
                </c:pt>
                <c:pt idx="1878">
                  <c:v>8.2766203703703703E-2</c:v>
                </c:pt>
                <c:pt idx="1879">
                  <c:v>8.2777777777777783E-2</c:v>
                </c:pt>
                <c:pt idx="1880">
                  <c:v>8.2777777777777783E-2</c:v>
                </c:pt>
                <c:pt idx="1881">
                  <c:v>8.278935185185185E-2</c:v>
                </c:pt>
                <c:pt idx="1882">
                  <c:v>8.278935185185185E-2</c:v>
                </c:pt>
                <c:pt idx="1883">
                  <c:v>8.2800925925925931E-2</c:v>
                </c:pt>
                <c:pt idx="1884">
                  <c:v>8.2800925925925931E-2</c:v>
                </c:pt>
                <c:pt idx="1885">
                  <c:v>8.2812499999999997E-2</c:v>
                </c:pt>
                <c:pt idx="1886">
                  <c:v>8.2824074074074078E-2</c:v>
                </c:pt>
                <c:pt idx="1887">
                  <c:v>8.2824074074074078E-2</c:v>
                </c:pt>
                <c:pt idx="1888">
                  <c:v>8.2835648148148144E-2</c:v>
                </c:pt>
                <c:pt idx="1889">
                  <c:v>8.2835648148148144E-2</c:v>
                </c:pt>
                <c:pt idx="1890">
                  <c:v>8.2847222222222225E-2</c:v>
                </c:pt>
                <c:pt idx="1891">
                  <c:v>8.2847222222222225E-2</c:v>
                </c:pt>
                <c:pt idx="1892">
                  <c:v>8.2858796296296292E-2</c:v>
                </c:pt>
                <c:pt idx="1893">
                  <c:v>8.2858796296296292E-2</c:v>
                </c:pt>
                <c:pt idx="1894">
                  <c:v>8.2870370370370372E-2</c:v>
                </c:pt>
                <c:pt idx="1895">
                  <c:v>8.2870370370370372E-2</c:v>
                </c:pt>
                <c:pt idx="1896">
                  <c:v>8.2881944444444439E-2</c:v>
                </c:pt>
                <c:pt idx="1897">
                  <c:v>8.2881944444444439E-2</c:v>
                </c:pt>
                <c:pt idx="1898">
                  <c:v>8.2893518518518519E-2</c:v>
                </c:pt>
                <c:pt idx="1899">
                  <c:v>8.2893518518518519E-2</c:v>
                </c:pt>
                <c:pt idx="1900">
                  <c:v>8.2905092592592586E-2</c:v>
                </c:pt>
                <c:pt idx="1901">
                  <c:v>8.2916666666666666E-2</c:v>
                </c:pt>
                <c:pt idx="1902">
                  <c:v>8.2916666666666666E-2</c:v>
                </c:pt>
                <c:pt idx="1903">
                  <c:v>8.2928240740740747E-2</c:v>
                </c:pt>
                <c:pt idx="1904">
                  <c:v>8.2928240740740747E-2</c:v>
                </c:pt>
                <c:pt idx="1905">
                  <c:v>8.2939814814814813E-2</c:v>
                </c:pt>
                <c:pt idx="1906">
                  <c:v>8.2939814814814813E-2</c:v>
                </c:pt>
                <c:pt idx="1907">
                  <c:v>8.2951388888888894E-2</c:v>
                </c:pt>
                <c:pt idx="1908">
                  <c:v>8.2951388888888894E-2</c:v>
                </c:pt>
                <c:pt idx="1909">
                  <c:v>8.2962962962962961E-2</c:v>
                </c:pt>
                <c:pt idx="1910">
                  <c:v>8.2962962962962961E-2</c:v>
                </c:pt>
                <c:pt idx="1911">
                  <c:v>8.2974537037037041E-2</c:v>
                </c:pt>
                <c:pt idx="1912">
                  <c:v>8.2974537037037041E-2</c:v>
                </c:pt>
                <c:pt idx="1913">
                  <c:v>8.2986111111111108E-2</c:v>
                </c:pt>
                <c:pt idx="1914">
                  <c:v>8.2986111111111108E-2</c:v>
                </c:pt>
                <c:pt idx="1915">
                  <c:v>8.2997685185185188E-2</c:v>
                </c:pt>
                <c:pt idx="1916">
                  <c:v>8.3009259259259255E-2</c:v>
                </c:pt>
                <c:pt idx="1917">
                  <c:v>8.3009259259259255E-2</c:v>
                </c:pt>
                <c:pt idx="1918">
                  <c:v>8.3020833333333335E-2</c:v>
                </c:pt>
                <c:pt idx="1919">
                  <c:v>8.3020833333333335E-2</c:v>
                </c:pt>
                <c:pt idx="1920">
                  <c:v>8.3032407407407402E-2</c:v>
                </c:pt>
                <c:pt idx="1921">
                  <c:v>8.3032407407407402E-2</c:v>
                </c:pt>
                <c:pt idx="1922">
                  <c:v>8.3043981481481483E-2</c:v>
                </c:pt>
                <c:pt idx="1923">
                  <c:v>8.3043981481481483E-2</c:v>
                </c:pt>
                <c:pt idx="1924">
                  <c:v>8.3055555555555549E-2</c:v>
                </c:pt>
                <c:pt idx="1925">
                  <c:v>8.3055555555555549E-2</c:v>
                </c:pt>
                <c:pt idx="1926">
                  <c:v>8.306712962962963E-2</c:v>
                </c:pt>
                <c:pt idx="1927">
                  <c:v>8.306712962962963E-2</c:v>
                </c:pt>
                <c:pt idx="1928">
                  <c:v>8.307870370370371E-2</c:v>
                </c:pt>
                <c:pt idx="1929">
                  <c:v>8.3090277777777777E-2</c:v>
                </c:pt>
                <c:pt idx="1930">
                  <c:v>8.3090277777777777E-2</c:v>
                </c:pt>
                <c:pt idx="1931">
                  <c:v>8.3101851851851857E-2</c:v>
                </c:pt>
                <c:pt idx="1932">
                  <c:v>8.3101851851851857E-2</c:v>
                </c:pt>
                <c:pt idx="1933">
                  <c:v>8.3113425925925924E-2</c:v>
                </c:pt>
                <c:pt idx="1934">
                  <c:v>8.3113425925925924E-2</c:v>
                </c:pt>
                <c:pt idx="1935">
                  <c:v>8.3125000000000004E-2</c:v>
                </c:pt>
                <c:pt idx="1936">
                  <c:v>8.3125000000000004E-2</c:v>
                </c:pt>
                <c:pt idx="1937">
                  <c:v>8.3136574074074071E-2</c:v>
                </c:pt>
                <c:pt idx="1938">
                  <c:v>8.3136574074074071E-2</c:v>
                </c:pt>
                <c:pt idx="1939">
                  <c:v>8.3148148148148152E-2</c:v>
                </c:pt>
                <c:pt idx="1940">
                  <c:v>8.3148148148148152E-2</c:v>
                </c:pt>
                <c:pt idx="1941">
                  <c:v>8.3159722222222218E-2</c:v>
                </c:pt>
                <c:pt idx="1942">
                  <c:v>8.3159722222222218E-2</c:v>
                </c:pt>
                <c:pt idx="1943">
                  <c:v>8.3171296296296299E-2</c:v>
                </c:pt>
                <c:pt idx="1944">
                  <c:v>8.3182870370370365E-2</c:v>
                </c:pt>
                <c:pt idx="1945">
                  <c:v>8.3182870370370365E-2</c:v>
                </c:pt>
                <c:pt idx="1946">
                  <c:v>8.3194444444444446E-2</c:v>
                </c:pt>
                <c:pt idx="1947">
                  <c:v>8.3194444444444446E-2</c:v>
                </c:pt>
                <c:pt idx="1948">
                  <c:v>8.3206018518518512E-2</c:v>
                </c:pt>
                <c:pt idx="1949">
                  <c:v>8.3206018518518512E-2</c:v>
                </c:pt>
                <c:pt idx="1950">
                  <c:v>8.3217592592592593E-2</c:v>
                </c:pt>
                <c:pt idx="1951">
                  <c:v>8.3217592592592593E-2</c:v>
                </c:pt>
                <c:pt idx="1952">
                  <c:v>8.3229166666666674E-2</c:v>
                </c:pt>
                <c:pt idx="1953">
                  <c:v>8.3229166666666674E-2</c:v>
                </c:pt>
                <c:pt idx="1954">
                  <c:v>8.324074074074074E-2</c:v>
                </c:pt>
                <c:pt idx="1955">
                  <c:v>8.324074074074074E-2</c:v>
                </c:pt>
                <c:pt idx="1956">
                  <c:v>8.3252314814814821E-2</c:v>
                </c:pt>
                <c:pt idx="1957">
                  <c:v>8.3252314814814821E-2</c:v>
                </c:pt>
                <c:pt idx="1958">
                  <c:v>8.3263888888888887E-2</c:v>
                </c:pt>
                <c:pt idx="1959">
                  <c:v>8.3275462962962968E-2</c:v>
                </c:pt>
                <c:pt idx="1960">
                  <c:v>8.3275462962962968E-2</c:v>
                </c:pt>
                <c:pt idx="1961">
                  <c:v>8.3287037037037034E-2</c:v>
                </c:pt>
                <c:pt idx="1962">
                  <c:v>8.3287037037037034E-2</c:v>
                </c:pt>
                <c:pt idx="1963">
                  <c:v>8.3298611111111115E-2</c:v>
                </c:pt>
                <c:pt idx="1964">
                  <c:v>8.3298611111111115E-2</c:v>
                </c:pt>
                <c:pt idx="1965">
                  <c:v>8.3310185185185182E-2</c:v>
                </c:pt>
                <c:pt idx="1966">
                  <c:v>8.3310185185185182E-2</c:v>
                </c:pt>
                <c:pt idx="1967">
                  <c:v>8.3321759259259262E-2</c:v>
                </c:pt>
                <c:pt idx="1968">
                  <c:v>8.3321759259259262E-2</c:v>
                </c:pt>
                <c:pt idx="1969">
                  <c:v>8.3333333333333329E-2</c:v>
                </c:pt>
                <c:pt idx="1970">
                  <c:v>8.3333333333333329E-2</c:v>
                </c:pt>
                <c:pt idx="1971">
                  <c:v>8.3344907407407409E-2</c:v>
                </c:pt>
                <c:pt idx="1972">
                  <c:v>8.3356481481481476E-2</c:v>
                </c:pt>
                <c:pt idx="1973">
                  <c:v>8.3356481481481476E-2</c:v>
                </c:pt>
                <c:pt idx="1974">
                  <c:v>8.3368055555555556E-2</c:v>
                </c:pt>
                <c:pt idx="1975">
                  <c:v>8.3368055555555556E-2</c:v>
                </c:pt>
                <c:pt idx="1976">
                  <c:v>8.3379629629629623E-2</c:v>
                </c:pt>
                <c:pt idx="1977">
                  <c:v>8.3379629629629623E-2</c:v>
                </c:pt>
                <c:pt idx="1978">
                  <c:v>8.3391203703703703E-2</c:v>
                </c:pt>
                <c:pt idx="1979">
                  <c:v>8.3391203703703703E-2</c:v>
                </c:pt>
                <c:pt idx="1980">
                  <c:v>8.3402777777777784E-2</c:v>
                </c:pt>
                <c:pt idx="1981">
                  <c:v>8.3402777777777784E-2</c:v>
                </c:pt>
                <c:pt idx="1982">
                  <c:v>8.3414351851851851E-2</c:v>
                </c:pt>
                <c:pt idx="1983">
                  <c:v>8.3414351851851851E-2</c:v>
                </c:pt>
                <c:pt idx="1984">
                  <c:v>8.3425925925925931E-2</c:v>
                </c:pt>
                <c:pt idx="1985">
                  <c:v>8.3425925925925931E-2</c:v>
                </c:pt>
                <c:pt idx="1986">
                  <c:v>8.3437499999999998E-2</c:v>
                </c:pt>
                <c:pt idx="1987">
                  <c:v>8.3449074074074078E-2</c:v>
                </c:pt>
                <c:pt idx="1988">
                  <c:v>8.3449074074074078E-2</c:v>
                </c:pt>
                <c:pt idx="1989">
                  <c:v>8.3460648148148145E-2</c:v>
                </c:pt>
                <c:pt idx="1990">
                  <c:v>8.3460648148148145E-2</c:v>
                </c:pt>
                <c:pt idx="1991">
                  <c:v>8.3472222222222225E-2</c:v>
                </c:pt>
                <c:pt idx="1992">
                  <c:v>8.3472222222222225E-2</c:v>
                </c:pt>
                <c:pt idx="1993">
                  <c:v>8.3483796296296292E-2</c:v>
                </c:pt>
                <c:pt idx="1994">
                  <c:v>8.3483796296296292E-2</c:v>
                </c:pt>
                <c:pt idx="1995">
                  <c:v>8.3495370370370373E-2</c:v>
                </c:pt>
                <c:pt idx="1996">
                  <c:v>8.3495370370370373E-2</c:v>
                </c:pt>
                <c:pt idx="1997">
                  <c:v>8.3506944444444439E-2</c:v>
                </c:pt>
                <c:pt idx="1998">
                  <c:v>8.3506944444444439E-2</c:v>
                </c:pt>
                <c:pt idx="1999">
                  <c:v>8.351851851851852E-2</c:v>
                </c:pt>
                <c:pt idx="2000">
                  <c:v>8.351851851851852E-2</c:v>
                </c:pt>
                <c:pt idx="2001">
                  <c:v>8.3530092592592586E-2</c:v>
                </c:pt>
                <c:pt idx="2002">
                  <c:v>8.3541666666666667E-2</c:v>
                </c:pt>
                <c:pt idx="2003">
                  <c:v>8.3541666666666667E-2</c:v>
                </c:pt>
                <c:pt idx="2004">
                  <c:v>8.3553240740740747E-2</c:v>
                </c:pt>
                <c:pt idx="2005">
                  <c:v>8.3553240740740747E-2</c:v>
                </c:pt>
                <c:pt idx="2006">
                  <c:v>8.3564814814814814E-2</c:v>
                </c:pt>
                <c:pt idx="2007">
                  <c:v>8.3564814814814814E-2</c:v>
                </c:pt>
                <c:pt idx="2008">
                  <c:v>8.3576388888888895E-2</c:v>
                </c:pt>
                <c:pt idx="2009">
                  <c:v>8.3576388888888895E-2</c:v>
                </c:pt>
                <c:pt idx="2010">
                  <c:v>8.3587962962962961E-2</c:v>
                </c:pt>
                <c:pt idx="2011">
                  <c:v>8.3587962962962961E-2</c:v>
                </c:pt>
                <c:pt idx="2012">
                  <c:v>8.3599537037037042E-2</c:v>
                </c:pt>
                <c:pt idx="2013">
                  <c:v>8.3599537037037042E-2</c:v>
                </c:pt>
                <c:pt idx="2014">
                  <c:v>8.3611111111111108E-2</c:v>
                </c:pt>
                <c:pt idx="2015">
                  <c:v>8.3611111111111108E-2</c:v>
                </c:pt>
                <c:pt idx="2016">
                  <c:v>8.3622685185185189E-2</c:v>
                </c:pt>
                <c:pt idx="2017">
                  <c:v>8.3634259259259255E-2</c:v>
                </c:pt>
                <c:pt idx="2018">
                  <c:v>8.3634259259259255E-2</c:v>
                </c:pt>
                <c:pt idx="2019">
                  <c:v>8.3645833333333336E-2</c:v>
                </c:pt>
                <c:pt idx="2020">
                  <c:v>8.3645833333333336E-2</c:v>
                </c:pt>
                <c:pt idx="2021">
                  <c:v>8.3657407407407403E-2</c:v>
                </c:pt>
                <c:pt idx="2022">
                  <c:v>8.3657407407407403E-2</c:v>
                </c:pt>
                <c:pt idx="2023">
                  <c:v>8.3668981481481483E-2</c:v>
                </c:pt>
                <c:pt idx="2024">
                  <c:v>8.3668981481481483E-2</c:v>
                </c:pt>
                <c:pt idx="2025">
                  <c:v>8.368055555555555E-2</c:v>
                </c:pt>
                <c:pt idx="2026">
                  <c:v>8.368055555555555E-2</c:v>
                </c:pt>
                <c:pt idx="2027">
                  <c:v>8.369212962962963E-2</c:v>
                </c:pt>
                <c:pt idx="2028">
                  <c:v>8.369212962962963E-2</c:v>
                </c:pt>
                <c:pt idx="2029">
                  <c:v>8.3703703703703697E-2</c:v>
                </c:pt>
                <c:pt idx="2030">
                  <c:v>8.3715277777777777E-2</c:v>
                </c:pt>
                <c:pt idx="2031">
                  <c:v>8.3715277777777777E-2</c:v>
                </c:pt>
                <c:pt idx="2032">
                  <c:v>8.3726851851851858E-2</c:v>
                </c:pt>
                <c:pt idx="2033">
                  <c:v>8.3726851851851858E-2</c:v>
                </c:pt>
                <c:pt idx="2034">
                  <c:v>8.3738425925925924E-2</c:v>
                </c:pt>
                <c:pt idx="2035">
                  <c:v>8.3738425925925924E-2</c:v>
                </c:pt>
                <c:pt idx="2036">
                  <c:v>8.3750000000000005E-2</c:v>
                </c:pt>
                <c:pt idx="2037">
                  <c:v>8.3750000000000005E-2</c:v>
                </c:pt>
                <c:pt idx="2038">
                  <c:v>8.3761574074074072E-2</c:v>
                </c:pt>
                <c:pt idx="2039">
                  <c:v>8.3761574074074072E-2</c:v>
                </c:pt>
                <c:pt idx="2040">
                  <c:v>8.3773148148148152E-2</c:v>
                </c:pt>
                <c:pt idx="2041">
                  <c:v>8.3773148148148152E-2</c:v>
                </c:pt>
                <c:pt idx="2042">
                  <c:v>8.3784722222222219E-2</c:v>
                </c:pt>
                <c:pt idx="2043">
                  <c:v>8.3784722222222219E-2</c:v>
                </c:pt>
                <c:pt idx="2044">
                  <c:v>8.3796296296296299E-2</c:v>
                </c:pt>
                <c:pt idx="2045">
                  <c:v>8.3807870370370366E-2</c:v>
                </c:pt>
                <c:pt idx="2046">
                  <c:v>8.3807870370370366E-2</c:v>
                </c:pt>
                <c:pt idx="2047">
                  <c:v>8.3819444444444446E-2</c:v>
                </c:pt>
                <c:pt idx="2048">
                  <c:v>8.3819444444444446E-2</c:v>
                </c:pt>
                <c:pt idx="2049">
                  <c:v>8.3831018518518513E-2</c:v>
                </c:pt>
                <c:pt idx="2050">
                  <c:v>8.3831018518518513E-2</c:v>
                </c:pt>
                <c:pt idx="2051">
                  <c:v>8.3842592592592594E-2</c:v>
                </c:pt>
                <c:pt idx="2052">
                  <c:v>8.3842592592592594E-2</c:v>
                </c:pt>
                <c:pt idx="2053">
                  <c:v>8.385416666666666E-2</c:v>
                </c:pt>
                <c:pt idx="2054">
                  <c:v>8.385416666666666E-2</c:v>
                </c:pt>
                <c:pt idx="2055">
                  <c:v>8.3865740740740741E-2</c:v>
                </c:pt>
                <c:pt idx="2056">
                  <c:v>8.3865740740740741E-2</c:v>
                </c:pt>
                <c:pt idx="2057">
                  <c:v>8.3877314814814821E-2</c:v>
                </c:pt>
                <c:pt idx="2058">
                  <c:v>8.3877314814814821E-2</c:v>
                </c:pt>
                <c:pt idx="2059">
                  <c:v>8.3888888888888888E-2</c:v>
                </c:pt>
                <c:pt idx="2060">
                  <c:v>8.3900462962962968E-2</c:v>
                </c:pt>
                <c:pt idx="2061">
                  <c:v>8.3900462962962968E-2</c:v>
                </c:pt>
                <c:pt idx="2062">
                  <c:v>8.3912037037037035E-2</c:v>
                </c:pt>
                <c:pt idx="2063">
                  <c:v>8.3912037037037035E-2</c:v>
                </c:pt>
                <c:pt idx="2064">
                  <c:v>8.3923611111111115E-2</c:v>
                </c:pt>
                <c:pt idx="2065">
                  <c:v>8.3923611111111115E-2</c:v>
                </c:pt>
                <c:pt idx="2066">
                  <c:v>8.3935185185185182E-2</c:v>
                </c:pt>
                <c:pt idx="2067">
                  <c:v>8.3935185185185182E-2</c:v>
                </c:pt>
                <c:pt idx="2068">
                  <c:v>8.3946759259259263E-2</c:v>
                </c:pt>
                <c:pt idx="2069">
                  <c:v>8.3946759259259263E-2</c:v>
                </c:pt>
                <c:pt idx="2070">
                  <c:v>8.3958333333333329E-2</c:v>
                </c:pt>
                <c:pt idx="2071">
                  <c:v>8.3958333333333329E-2</c:v>
                </c:pt>
                <c:pt idx="2072">
                  <c:v>8.396990740740741E-2</c:v>
                </c:pt>
                <c:pt idx="2073">
                  <c:v>8.396990740740741E-2</c:v>
                </c:pt>
                <c:pt idx="2074">
                  <c:v>8.3981481481481476E-2</c:v>
                </c:pt>
                <c:pt idx="2075">
                  <c:v>8.3993055555555557E-2</c:v>
                </c:pt>
                <c:pt idx="2076">
                  <c:v>8.3993055555555557E-2</c:v>
                </c:pt>
                <c:pt idx="2077">
                  <c:v>8.4004629629629624E-2</c:v>
                </c:pt>
                <c:pt idx="2078">
                  <c:v>8.4004629629629624E-2</c:v>
                </c:pt>
                <c:pt idx="2079">
                  <c:v>8.4016203703703704E-2</c:v>
                </c:pt>
                <c:pt idx="2080">
                  <c:v>8.4016203703703704E-2</c:v>
                </c:pt>
                <c:pt idx="2081">
                  <c:v>8.4027777777777785E-2</c:v>
                </c:pt>
                <c:pt idx="2082">
                  <c:v>8.4027777777777785E-2</c:v>
                </c:pt>
                <c:pt idx="2083">
                  <c:v>8.4039351851851851E-2</c:v>
                </c:pt>
                <c:pt idx="2084">
                  <c:v>8.4039351851851851E-2</c:v>
                </c:pt>
                <c:pt idx="2085">
                  <c:v>8.4050925925925932E-2</c:v>
                </c:pt>
                <c:pt idx="2086">
                  <c:v>8.4050925925925932E-2</c:v>
                </c:pt>
                <c:pt idx="2087">
                  <c:v>8.4062499999999998E-2</c:v>
                </c:pt>
                <c:pt idx="2088">
                  <c:v>8.4074074074074079E-2</c:v>
                </c:pt>
                <c:pt idx="2089">
                  <c:v>8.4074074074074079E-2</c:v>
                </c:pt>
                <c:pt idx="2090">
                  <c:v>8.4085648148148145E-2</c:v>
                </c:pt>
                <c:pt idx="2091">
                  <c:v>8.4085648148148145E-2</c:v>
                </c:pt>
                <c:pt idx="2092">
                  <c:v>8.4097222222222226E-2</c:v>
                </c:pt>
                <c:pt idx="2093">
                  <c:v>8.4097222222222226E-2</c:v>
                </c:pt>
                <c:pt idx="2094">
                  <c:v>8.4108796296296293E-2</c:v>
                </c:pt>
                <c:pt idx="2095">
                  <c:v>8.4108796296296293E-2</c:v>
                </c:pt>
                <c:pt idx="2096">
                  <c:v>8.4120370370370373E-2</c:v>
                </c:pt>
                <c:pt idx="2097">
                  <c:v>8.4120370370370373E-2</c:v>
                </c:pt>
                <c:pt idx="2098">
                  <c:v>8.413194444444444E-2</c:v>
                </c:pt>
                <c:pt idx="2099">
                  <c:v>8.413194444444444E-2</c:v>
                </c:pt>
                <c:pt idx="2100">
                  <c:v>8.414351851851852E-2</c:v>
                </c:pt>
                <c:pt idx="2101">
                  <c:v>8.414351851851852E-2</c:v>
                </c:pt>
                <c:pt idx="2102">
                  <c:v>8.4155092592592587E-2</c:v>
                </c:pt>
                <c:pt idx="2103">
                  <c:v>8.4166666666666667E-2</c:v>
                </c:pt>
                <c:pt idx="2104">
                  <c:v>8.4166666666666667E-2</c:v>
                </c:pt>
                <c:pt idx="2105">
                  <c:v>8.4178240740740734E-2</c:v>
                </c:pt>
                <c:pt idx="2106">
                  <c:v>8.4178240740740734E-2</c:v>
                </c:pt>
                <c:pt idx="2107">
                  <c:v>8.4189814814814815E-2</c:v>
                </c:pt>
                <c:pt idx="2108">
                  <c:v>8.4189814814814815E-2</c:v>
                </c:pt>
                <c:pt idx="2109">
                  <c:v>8.4201388888888895E-2</c:v>
                </c:pt>
                <c:pt idx="2110">
                  <c:v>8.4201388888888895E-2</c:v>
                </c:pt>
                <c:pt idx="2111">
                  <c:v>8.4212962962962962E-2</c:v>
                </c:pt>
                <c:pt idx="2112">
                  <c:v>8.4212962962962962E-2</c:v>
                </c:pt>
                <c:pt idx="2113">
                  <c:v>8.4224537037037042E-2</c:v>
                </c:pt>
                <c:pt idx="2114">
                  <c:v>8.4224537037037042E-2</c:v>
                </c:pt>
                <c:pt idx="2115">
                  <c:v>8.4236111111111109E-2</c:v>
                </c:pt>
                <c:pt idx="2116">
                  <c:v>8.4236111111111109E-2</c:v>
                </c:pt>
                <c:pt idx="2117">
                  <c:v>8.4247685185185189E-2</c:v>
                </c:pt>
                <c:pt idx="2118">
                  <c:v>8.4259259259259256E-2</c:v>
                </c:pt>
                <c:pt idx="2119">
                  <c:v>8.4259259259259256E-2</c:v>
                </c:pt>
                <c:pt idx="2120">
                  <c:v>8.4270833333333336E-2</c:v>
                </c:pt>
                <c:pt idx="2121">
                  <c:v>8.4270833333333336E-2</c:v>
                </c:pt>
                <c:pt idx="2122">
                  <c:v>8.4282407407407403E-2</c:v>
                </c:pt>
                <c:pt idx="2123">
                  <c:v>8.4282407407407403E-2</c:v>
                </c:pt>
                <c:pt idx="2124">
                  <c:v>8.4293981481481484E-2</c:v>
                </c:pt>
                <c:pt idx="2125">
                  <c:v>8.4293981481481484E-2</c:v>
                </c:pt>
                <c:pt idx="2126">
                  <c:v>8.430555555555555E-2</c:v>
                </c:pt>
                <c:pt idx="2127">
                  <c:v>8.430555555555555E-2</c:v>
                </c:pt>
                <c:pt idx="2128">
                  <c:v>8.4317129629629631E-2</c:v>
                </c:pt>
                <c:pt idx="2129">
                  <c:v>8.4317129629629631E-2</c:v>
                </c:pt>
                <c:pt idx="2130">
                  <c:v>8.4328703703703697E-2</c:v>
                </c:pt>
                <c:pt idx="2131">
                  <c:v>8.4340277777777778E-2</c:v>
                </c:pt>
                <c:pt idx="2132">
                  <c:v>8.4340277777777778E-2</c:v>
                </c:pt>
                <c:pt idx="2133">
                  <c:v>8.4351851851851858E-2</c:v>
                </c:pt>
                <c:pt idx="2134">
                  <c:v>8.4351851851851858E-2</c:v>
                </c:pt>
                <c:pt idx="2135">
                  <c:v>8.4363425925925925E-2</c:v>
                </c:pt>
                <c:pt idx="2136">
                  <c:v>8.4363425925925925E-2</c:v>
                </c:pt>
                <c:pt idx="2137">
                  <c:v>8.4375000000000006E-2</c:v>
                </c:pt>
                <c:pt idx="2138">
                  <c:v>8.4375000000000006E-2</c:v>
                </c:pt>
                <c:pt idx="2139">
                  <c:v>8.4386574074074072E-2</c:v>
                </c:pt>
                <c:pt idx="2140">
                  <c:v>8.4386574074074072E-2</c:v>
                </c:pt>
                <c:pt idx="2141">
                  <c:v>8.4398148148148153E-2</c:v>
                </c:pt>
                <c:pt idx="2142">
                  <c:v>8.4398148148148153E-2</c:v>
                </c:pt>
                <c:pt idx="2143">
                  <c:v>8.4409722222222219E-2</c:v>
                </c:pt>
                <c:pt idx="2144">
                  <c:v>8.4409722222222219E-2</c:v>
                </c:pt>
                <c:pt idx="2145">
                  <c:v>8.44212962962963E-2</c:v>
                </c:pt>
                <c:pt idx="2146">
                  <c:v>8.4432870370370366E-2</c:v>
                </c:pt>
                <c:pt idx="2147">
                  <c:v>8.4432870370370366E-2</c:v>
                </c:pt>
                <c:pt idx="2148">
                  <c:v>8.4444444444444447E-2</c:v>
                </c:pt>
                <c:pt idx="2149">
                  <c:v>8.4444444444444447E-2</c:v>
                </c:pt>
                <c:pt idx="2150">
                  <c:v>8.4456018518518514E-2</c:v>
                </c:pt>
                <c:pt idx="2151">
                  <c:v>8.4456018518518514E-2</c:v>
                </c:pt>
                <c:pt idx="2152">
                  <c:v>8.4467592592592594E-2</c:v>
                </c:pt>
                <c:pt idx="2153">
                  <c:v>8.4467592592592594E-2</c:v>
                </c:pt>
                <c:pt idx="2154">
                  <c:v>8.4479166666666661E-2</c:v>
                </c:pt>
                <c:pt idx="2155">
                  <c:v>8.4479166666666661E-2</c:v>
                </c:pt>
                <c:pt idx="2156">
                  <c:v>8.4490740740740741E-2</c:v>
                </c:pt>
                <c:pt idx="2157">
                  <c:v>8.4490740740740741E-2</c:v>
                </c:pt>
                <c:pt idx="2158">
                  <c:v>8.4502314814814808E-2</c:v>
                </c:pt>
                <c:pt idx="2159">
                  <c:v>8.4502314814814808E-2</c:v>
                </c:pt>
                <c:pt idx="2160">
                  <c:v>8.4513888888888888E-2</c:v>
                </c:pt>
                <c:pt idx="2161">
                  <c:v>8.4525462962962969E-2</c:v>
                </c:pt>
                <c:pt idx="2162">
                  <c:v>8.4525462962962969E-2</c:v>
                </c:pt>
                <c:pt idx="2163">
                  <c:v>8.4537037037037036E-2</c:v>
                </c:pt>
                <c:pt idx="2164">
                  <c:v>8.4537037037037036E-2</c:v>
                </c:pt>
                <c:pt idx="2165">
                  <c:v>8.4548611111111116E-2</c:v>
                </c:pt>
                <c:pt idx="2166">
                  <c:v>8.4548611111111116E-2</c:v>
                </c:pt>
                <c:pt idx="2167">
                  <c:v>8.4560185185185183E-2</c:v>
                </c:pt>
                <c:pt idx="2168">
                  <c:v>8.4560185185185183E-2</c:v>
                </c:pt>
                <c:pt idx="2169">
                  <c:v>8.4571759259259263E-2</c:v>
                </c:pt>
                <c:pt idx="2170">
                  <c:v>8.4571759259259263E-2</c:v>
                </c:pt>
                <c:pt idx="2171">
                  <c:v>8.458333333333333E-2</c:v>
                </c:pt>
                <c:pt idx="2172">
                  <c:v>8.458333333333333E-2</c:v>
                </c:pt>
                <c:pt idx="2173">
                  <c:v>8.459490740740741E-2</c:v>
                </c:pt>
                <c:pt idx="2174">
                  <c:v>8.459490740740741E-2</c:v>
                </c:pt>
                <c:pt idx="2175">
                  <c:v>8.4606481481481477E-2</c:v>
                </c:pt>
                <c:pt idx="2176">
                  <c:v>8.4618055555555557E-2</c:v>
                </c:pt>
                <c:pt idx="2177">
                  <c:v>8.4618055555555557E-2</c:v>
                </c:pt>
                <c:pt idx="2178">
                  <c:v>8.4629629629629624E-2</c:v>
                </c:pt>
                <c:pt idx="2179">
                  <c:v>8.4629629629629624E-2</c:v>
                </c:pt>
                <c:pt idx="2180">
                  <c:v>8.4641203703703705E-2</c:v>
                </c:pt>
                <c:pt idx="2181">
                  <c:v>8.4641203703703705E-2</c:v>
                </c:pt>
                <c:pt idx="2182">
                  <c:v>8.4652777777777771E-2</c:v>
                </c:pt>
                <c:pt idx="2183">
                  <c:v>8.4652777777777771E-2</c:v>
                </c:pt>
                <c:pt idx="2184">
                  <c:v>8.4664351851851852E-2</c:v>
                </c:pt>
                <c:pt idx="2185">
                  <c:v>8.4664351851851852E-2</c:v>
                </c:pt>
                <c:pt idx="2186">
                  <c:v>8.4675925925925932E-2</c:v>
                </c:pt>
                <c:pt idx="2187">
                  <c:v>8.4675925925925932E-2</c:v>
                </c:pt>
                <c:pt idx="2188">
                  <c:v>8.4687499999999999E-2</c:v>
                </c:pt>
                <c:pt idx="2189">
                  <c:v>8.4699074074074079E-2</c:v>
                </c:pt>
                <c:pt idx="2190">
                  <c:v>8.4699074074074079E-2</c:v>
                </c:pt>
                <c:pt idx="2191">
                  <c:v>8.4710648148148146E-2</c:v>
                </c:pt>
                <c:pt idx="2192">
                  <c:v>8.4710648148148146E-2</c:v>
                </c:pt>
                <c:pt idx="2193">
                  <c:v>8.4722222222222227E-2</c:v>
                </c:pt>
                <c:pt idx="2194">
                  <c:v>8.4722222222222227E-2</c:v>
                </c:pt>
                <c:pt idx="2195">
                  <c:v>8.4733796296296293E-2</c:v>
                </c:pt>
                <c:pt idx="2196">
                  <c:v>8.4733796296296293E-2</c:v>
                </c:pt>
                <c:pt idx="2197">
                  <c:v>8.4745370370370374E-2</c:v>
                </c:pt>
                <c:pt idx="2198">
                  <c:v>8.4745370370370374E-2</c:v>
                </c:pt>
                <c:pt idx="2199">
                  <c:v>8.475694444444444E-2</c:v>
                </c:pt>
                <c:pt idx="2200">
                  <c:v>8.475694444444444E-2</c:v>
                </c:pt>
                <c:pt idx="2201">
                  <c:v>8.4768518518518521E-2</c:v>
                </c:pt>
                <c:pt idx="2202">
                  <c:v>8.4768518518518521E-2</c:v>
                </c:pt>
                <c:pt idx="2203">
                  <c:v>8.4780092592592587E-2</c:v>
                </c:pt>
                <c:pt idx="2204">
                  <c:v>8.4791666666666668E-2</c:v>
                </c:pt>
                <c:pt idx="2205">
                  <c:v>8.4791666666666668E-2</c:v>
                </c:pt>
                <c:pt idx="2206">
                  <c:v>8.4803240740740735E-2</c:v>
                </c:pt>
                <c:pt idx="2207">
                  <c:v>8.4803240740740735E-2</c:v>
                </c:pt>
                <c:pt idx="2208">
                  <c:v>8.4814814814814815E-2</c:v>
                </c:pt>
                <c:pt idx="2209">
                  <c:v>8.4814814814814815E-2</c:v>
                </c:pt>
                <c:pt idx="2210">
                  <c:v>8.4826388888888896E-2</c:v>
                </c:pt>
                <c:pt idx="2211">
                  <c:v>8.4826388888888896E-2</c:v>
                </c:pt>
                <c:pt idx="2212">
                  <c:v>8.4837962962962962E-2</c:v>
                </c:pt>
                <c:pt idx="2213">
                  <c:v>8.4837962962962962E-2</c:v>
                </c:pt>
                <c:pt idx="2214">
                  <c:v>8.4849537037037043E-2</c:v>
                </c:pt>
                <c:pt idx="2215">
                  <c:v>8.4861111111111109E-2</c:v>
                </c:pt>
                <c:pt idx="2216">
                  <c:v>8.4861111111111109E-2</c:v>
                </c:pt>
                <c:pt idx="2217">
                  <c:v>8.487268518518519E-2</c:v>
                </c:pt>
                <c:pt idx="2218">
                  <c:v>8.487268518518519E-2</c:v>
                </c:pt>
                <c:pt idx="2219">
                  <c:v>8.4884259259259257E-2</c:v>
                </c:pt>
                <c:pt idx="2220">
                  <c:v>8.4884259259259257E-2</c:v>
                </c:pt>
                <c:pt idx="2221">
                  <c:v>8.4895833333333337E-2</c:v>
                </c:pt>
                <c:pt idx="2222">
                  <c:v>8.4895833333333337E-2</c:v>
                </c:pt>
                <c:pt idx="2223">
                  <c:v>8.4907407407407404E-2</c:v>
                </c:pt>
                <c:pt idx="2224">
                  <c:v>8.4907407407407404E-2</c:v>
                </c:pt>
                <c:pt idx="2225">
                  <c:v>8.4918981481481484E-2</c:v>
                </c:pt>
                <c:pt idx="2226">
                  <c:v>8.4918981481481484E-2</c:v>
                </c:pt>
                <c:pt idx="2227">
                  <c:v>8.4930555555555551E-2</c:v>
                </c:pt>
                <c:pt idx="2228">
                  <c:v>8.4930555555555551E-2</c:v>
                </c:pt>
                <c:pt idx="2229">
                  <c:v>8.4942129629629631E-2</c:v>
                </c:pt>
                <c:pt idx="2230">
                  <c:v>8.4953703703703698E-2</c:v>
                </c:pt>
                <c:pt idx="2231">
                  <c:v>8.4953703703703698E-2</c:v>
                </c:pt>
                <c:pt idx="2232">
                  <c:v>8.4965277777777778E-2</c:v>
                </c:pt>
                <c:pt idx="2233">
                  <c:v>8.4965277777777778E-2</c:v>
                </c:pt>
                <c:pt idx="2234">
                  <c:v>8.4976851851851845E-2</c:v>
                </c:pt>
                <c:pt idx="2235">
                  <c:v>8.4976851851851845E-2</c:v>
                </c:pt>
                <c:pt idx="2236">
                  <c:v>8.4988425925925926E-2</c:v>
                </c:pt>
                <c:pt idx="2237">
                  <c:v>8.4988425925925926E-2</c:v>
                </c:pt>
                <c:pt idx="2238">
                  <c:v>8.5000000000000006E-2</c:v>
                </c:pt>
                <c:pt idx="2239">
                  <c:v>8.5000000000000006E-2</c:v>
                </c:pt>
                <c:pt idx="2240">
                  <c:v>8.5011574074074073E-2</c:v>
                </c:pt>
                <c:pt idx="2241">
                  <c:v>8.5011574074074073E-2</c:v>
                </c:pt>
                <c:pt idx="2242">
                  <c:v>8.5023148148148153E-2</c:v>
                </c:pt>
                <c:pt idx="2243">
                  <c:v>8.5023148148148153E-2</c:v>
                </c:pt>
                <c:pt idx="2244">
                  <c:v>8.503472222222222E-2</c:v>
                </c:pt>
                <c:pt idx="2245">
                  <c:v>8.50462962962963E-2</c:v>
                </c:pt>
                <c:pt idx="2246">
                  <c:v>8.50462962962963E-2</c:v>
                </c:pt>
                <c:pt idx="2247">
                  <c:v>8.5057870370370367E-2</c:v>
                </c:pt>
                <c:pt idx="2248">
                  <c:v>8.5057870370370367E-2</c:v>
                </c:pt>
                <c:pt idx="2249">
                  <c:v>8.5069444444444448E-2</c:v>
                </c:pt>
                <c:pt idx="2250">
                  <c:v>8.5069444444444448E-2</c:v>
                </c:pt>
                <c:pt idx="2251">
                  <c:v>8.5081018518518514E-2</c:v>
                </c:pt>
                <c:pt idx="2252">
                  <c:v>8.5081018518518514E-2</c:v>
                </c:pt>
                <c:pt idx="2253">
                  <c:v>8.5092592592592595E-2</c:v>
                </c:pt>
                <c:pt idx="2254">
                  <c:v>8.5092592592592595E-2</c:v>
                </c:pt>
                <c:pt idx="2255">
                  <c:v>8.5104166666666661E-2</c:v>
                </c:pt>
                <c:pt idx="2256">
                  <c:v>8.5104166666666661E-2</c:v>
                </c:pt>
                <c:pt idx="2257">
                  <c:v>8.5115740740740742E-2</c:v>
                </c:pt>
                <c:pt idx="2258">
                  <c:v>8.5115740740740742E-2</c:v>
                </c:pt>
                <c:pt idx="2259">
                  <c:v>8.5127314814814808E-2</c:v>
                </c:pt>
                <c:pt idx="2260">
                  <c:v>8.5138888888888889E-2</c:v>
                </c:pt>
                <c:pt idx="2261">
                  <c:v>8.5138888888888889E-2</c:v>
                </c:pt>
                <c:pt idx="2262">
                  <c:v>8.5150462962962969E-2</c:v>
                </c:pt>
                <c:pt idx="2263">
                  <c:v>8.5150462962962969E-2</c:v>
                </c:pt>
                <c:pt idx="2264">
                  <c:v>8.5162037037037036E-2</c:v>
                </c:pt>
                <c:pt idx="2265">
                  <c:v>8.5162037037037036E-2</c:v>
                </c:pt>
                <c:pt idx="2266">
                  <c:v>8.5173611111111117E-2</c:v>
                </c:pt>
                <c:pt idx="2267">
                  <c:v>8.5173611111111117E-2</c:v>
                </c:pt>
                <c:pt idx="2268">
                  <c:v>8.5185185185185183E-2</c:v>
                </c:pt>
                <c:pt idx="2269">
                  <c:v>8.5185185185185183E-2</c:v>
                </c:pt>
                <c:pt idx="2270">
                  <c:v>8.5196759259259264E-2</c:v>
                </c:pt>
                <c:pt idx="2271">
                  <c:v>8.5196759259259264E-2</c:v>
                </c:pt>
                <c:pt idx="2272">
                  <c:v>8.520833333333333E-2</c:v>
                </c:pt>
                <c:pt idx="2273">
                  <c:v>8.5219907407407411E-2</c:v>
                </c:pt>
                <c:pt idx="2274">
                  <c:v>8.5219907407407411E-2</c:v>
                </c:pt>
                <c:pt idx="2275">
                  <c:v>8.5231481481481478E-2</c:v>
                </c:pt>
                <c:pt idx="2276">
                  <c:v>8.5231481481481478E-2</c:v>
                </c:pt>
                <c:pt idx="2277">
                  <c:v>8.5243055555555558E-2</c:v>
                </c:pt>
                <c:pt idx="2278">
                  <c:v>8.5243055555555558E-2</c:v>
                </c:pt>
                <c:pt idx="2279">
                  <c:v>8.5254629629629625E-2</c:v>
                </c:pt>
                <c:pt idx="2280">
                  <c:v>8.5254629629629625E-2</c:v>
                </c:pt>
                <c:pt idx="2281">
                  <c:v>8.5266203703703705E-2</c:v>
                </c:pt>
                <c:pt idx="2282">
                  <c:v>8.5266203703703705E-2</c:v>
                </c:pt>
                <c:pt idx="2283">
                  <c:v>8.5277777777777772E-2</c:v>
                </c:pt>
                <c:pt idx="2284">
                  <c:v>8.5277777777777772E-2</c:v>
                </c:pt>
                <c:pt idx="2285">
                  <c:v>8.5289351851851852E-2</c:v>
                </c:pt>
                <c:pt idx="2286">
                  <c:v>8.5289351851851852E-2</c:v>
                </c:pt>
                <c:pt idx="2287">
                  <c:v>8.5300925925925933E-2</c:v>
                </c:pt>
                <c:pt idx="2288">
                  <c:v>8.5312499999999999E-2</c:v>
                </c:pt>
                <c:pt idx="2289">
                  <c:v>8.5312499999999999E-2</c:v>
                </c:pt>
                <c:pt idx="2290">
                  <c:v>8.532407407407408E-2</c:v>
                </c:pt>
                <c:pt idx="2291">
                  <c:v>8.532407407407408E-2</c:v>
                </c:pt>
                <c:pt idx="2292">
                  <c:v>8.5335648148148147E-2</c:v>
                </c:pt>
                <c:pt idx="2293">
                  <c:v>8.5335648148148147E-2</c:v>
                </c:pt>
                <c:pt idx="2294">
                  <c:v>8.5347222222222227E-2</c:v>
                </c:pt>
                <c:pt idx="2295">
                  <c:v>8.5347222222222227E-2</c:v>
                </c:pt>
                <c:pt idx="2296">
                  <c:v>8.5358796296296294E-2</c:v>
                </c:pt>
                <c:pt idx="2297">
                  <c:v>8.5358796296296294E-2</c:v>
                </c:pt>
                <c:pt idx="2298">
                  <c:v>8.5370370370370374E-2</c:v>
                </c:pt>
                <c:pt idx="2299">
                  <c:v>8.5370370370370374E-2</c:v>
                </c:pt>
                <c:pt idx="2300">
                  <c:v>8.5381944444444441E-2</c:v>
                </c:pt>
                <c:pt idx="2301">
                  <c:v>8.5381944444444441E-2</c:v>
                </c:pt>
                <c:pt idx="2302">
                  <c:v>8.5393518518518521E-2</c:v>
                </c:pt>
                <c:pt idx="2303">
                  <c:v>8.5405092592592588E-2</c:v>
                </c:pt>
                <c:pt idx="2304">
                  <c:v>8.5405092592592588E-2</c:v>
                </c:pt>
                <c:pt idx="2305">
                  <c:v>8.5416666666666669E-2</c:v>
                </c:pt>
                <c:pt idx="2306">
                  <c:v>8.5416666666666669E-2</c:v>
                </c:pt>
                <c:pt idx="2307">
                  <c:v>8.5428240740740735E-2</c:v>
                </c:pt>
                <c:pt idx="2308">
                  <c:v>8.5428240740740735E-2</c:v>
                </c:pt>
                <c:pt idx="2309">
                  <c:v>8.5439814814814816E-2</c:v>
                </c:pt>
                <c:pt idx="2310">
                  <c:v>8.5439814814814816E-2</c:v>
                </c:pt>
                <c:pt idx="2311">
                  <c:v>8.5451388888888882E-2</c:v>
                </c:pt>
                <c:pt idx="2312">
                  <c:v>8.5451388888888882E-2</c:v>
                </c:pt>
                <c:pt idx="2313">
                  <c:v>8.5462962962962963E-2</c:v>
                </c:pt>
                <c:pt idx="2314">
                  <c:v>8.5462962962962963E-2</c:v>
                </c:pt>
                <c:pt idx="2315">
                  <c:v>8.5474537037037043E-2</c:v>
                </c:pt>
                <c:pt idx="2316">
                  <c:v>8.548611111111111E-2</c:v>
                </c:pt>
                <c:pt idx="2317">
                  <c:v>8.548611111111111E-2</c:v>
                </c:pt>
                <c:pt idx="2318">
                  <c:v>8.549768518518519E-2</c:v>
                </c:pt>
                <c:pt idx="2319">
                  <c:v>8.549768518518519E-2</c:v>
                </c:pt>
                <c:pt idx="2320">
                  <c:v>8.5509259259259257E-2</c:v>
                </c:pt>
                <c:pt idx="2321">
                  <c:v>8.5509259259259257E-2</c:v>
                </c:pt>
                <c:pt idx="2322">
                  <c:v>8.5520833333333338E-2</c:v>
                </c:pt>
                <c:pt idx="2323">
                  <c:v>8.5520833333333338E-2</c:v>
                </c:pt>
                <c:pt idx="2324">
                  <c:v>8.5532407407407404E-2</c:v>
                </c:pt>
                <c:pt idx="2325">
                  <c:v>8.5532407407407404E-2</c:v>
                </c:pt>
                <c:pt idx="2326">
                  <c:v>8.5543981481481485E-2</c:v>
                </c:pt>
                <c:pt idx="2327">
                  <c:v>8.5543981481481485E-2</c:v>
                </c:pt>
                <c:pt idx="2328">
                  <c:v>8.5555555555555551E-2</c:v>
                </c:pt>
                <c:pt idx="2329">
                  <c:v>8.5555555555555551E-2</c:v>
                </c:pt>
                <c:pt idx="2330">
                  <c:v>8.5567129629629632E-2</c:v>
                </c:pt>
                <c:pt idx="2331">
                  <c:v>8.5578703703703699E-2</c:v>
                </c:pt>
                <c:pt idx="2332">
                  <c:v>8.5578703703703699E-2</c:v>
                </c:pt>
                <c:pt idx="2333">
                  <c:v>8.5590277777777779E-2</c:v>
                </c:pt>
                <c:pt idx="2334">
                  <c:v>8.5590277777777779E-2</c:v>
                </c:pt>
                <c:pt idx="2335">
                  <c:v>8.5601851851851846E-2</c:v>
                </c:pt>
                <c:pt idx="2336">
                  <c:v>8.5601851851851846E-2</c:v>
                </c:pt>
                <c:pt idx="2337">
                  <c:v>8.5613425925925926E-2</c:v>
                </c:pt>
                <c:pt idx="2338">
                  <c:v>8.5613425925925926E-2</c:v>
                </c:pt>
                <c:pt idx="2339">
                  <c:v>8.5625000000000007E-2</c:v>
                </c:pt>
                <c:pt idx="2340">
                  <c:v>8.5625000000000007E-2</c:v>
                </c:pt>
                <c:pt idx="2341">
                  <c:v>8.5636574074074073E-2</c:v>
                </c:pt>
                <c:pt idx="2342">
                  <c:v>8.5636574074074073E-2</c:v>
                </c:pt>
                <c:pt idx="2343">
                  <c:v>8.5648148148148154E-2</c:v>
                </c:pt>
                <c:pt idx="2344">
                  <c:v>8.5648148148148154E-2</c:v>
                </c:pt>
                <c:pt idx="2345">
                  <c:v>8.565972222222222E-2</c:v>
                </c:pt>
                <c:pt idx="2346">
                  <c:v>8.5671296296296301E-2</c:v>
                </c:pt>
                <c:pt idx="2347">
                  <c:v>8.5671296296296301E-2</c:v>
                </c:pt>
                <c:pt idx="2348">
                  <c:v>8.5682870370370368E-2</c:v>
                </c:pt>
                <c:pt idx="2349">
                  <c:v>8.5682870370370368E-2</c:v>
                </c:pt>
                <c:pt idx="2350">
                  <c:v>8.5694444444444448E-2</c:v>
                </c:pt>
                <c:pt idx="2351">
                  <c:v>8.5694444444444448E-2</c:v>
                </c:pt>
                <c:pt idx="2352">
                  <c:v>8.5706018518518515E-2</c:v>
                </c:pt>
                <c:pt idx="2353">
                  <c:v>8.5706018518518515E-2</c:v>
                </c:pt>
                <c:pt idx="2354">
                  <c:v>8.5717592592592595E-2</c:v>
                </c:pt>
                <c:pt idx="2355">
                  <c:v>8.5717592592592595E-2</c:v>
                </c:pt>
                <c:pt idx="2356">
                  <c:v>8.5729166666666662E-2</c:v>
                </c:pt>
                <c:pt idx="2357">
                  <c:v>8.5729166666666662E-2</c:v>
                </c:pt>
                <c:pt idx="2358">
                  <c:v>8.5740740740740742E-2</c:v>
                </c:pt>
                <c:pt idx="2359">
                  <c:v>8.5740740740740742E-2</c:v>
                </c:pt>
                <c:pt idx="2360">
                  <c:v>8.5752314814814809E-2</c:v>
                </c:pt>
                <c:pt idx="2361">
                  <c:v>8.576388888888889E-2</c:v>
                </c:pt>
                <c:pt idx="2362">
                  <c:v>8.576388888888889E-2</c:v>
                </c:pt>
                <c:pt idx="2363">
                  <c:v>8.5775462962962956E-2</c:v>
                </c:pt>
                <c:pt idx="2364">
                  <c:v>8.5775462962962956E-2</c:v>
                </c:pt>
                <c:pt idx="2365">
                  <c:v>8.5787037037037037E-2</c:v>
                </c:pt>
                <c:pt idx="2366">
                  <c:v>8.5787037037037037E-2</c:v>
                </c:pt>
                <c:pt idx="2367">
                  <c:v>8.5798611111111117E-2</c:v>
                </c:pt>
                <c:pt idx="2368">
                  <c:v>8.5798611111111117E-2</c:v>
                </c:pt>
                <c:pt idx="2369">
                  <c:v>8.5810185185185184E-2</c:v>
                </c:pt>
                <c:pt idx="2370">
                  <c:v>8.5810185185185184E-2</c:v>
                </c:pt>
                <c:pt idx="2371">
                  <c:v>8.5821759259259264E-2</c:v>
                </c:pt>
                <c:pt idx="2372">
                  <c:v>8.5821759259259264E-2</c:v>
                </c:pt>
                <c:pt idx="2373">
                  <c:v>8.5833333333333331E-2</c:v>
                </c:pt>
                <c:pt idx="2374">
                  <c:v>8.5844907407407411E-2</c:v>
                </c:pt>
                <c:pt idx="2375">
                  <c:v>8.5844907407407411E-2</c:v>
                </c:pt>
                <c:pt idx="2376">
                  <c:v>8.5856481481481478E-2</c:v>
                </c:pt>
                <c:pt idx="2377">
                  <c:v>8.5856481481481478E-2</c:v>
                </c:pt>
                <c:pt idx="2378">
                  <c:v>8.5868055555555559E-2</c:v>
                </c:pt>
                <c:pt idx="2379">
                  <c:v>8.5868055555555559E-2</c:v>
                </c:pt>
                <c:pt idx="2380">
                  <c:v>8.5879629629629625E-2</c:v>
                </c:pt>
                <c:pt idx="2381">
                  <c:v>8.5879629629629625E-2</c:v>
                </c:pt>
                <c:pt idx="2382">
                  <c:v>8.5891203703703706E-2</c:v>
                </c:pt>
                <c:pt idx="2383">
                  <c:v>8.5891203703703706E-2</c:v>
                </c:pt>
                <c:pt idx="2384">
                  <c:v>8.5902777777777772E-2</c:v>
                </c:pt>
                <c:pt idx="2385">
                  <c:v>8.5902777777777772E-2</c:v>
                </c:pt>
                <c:pt idx="2386">
                  <c:v>8.5914351851851853E-2</c:v>
                </c:pt>
                <c:pt idx="2387">
                  <c:v>8.5914351851851853E-2</c:v>
                </c:pt>
                <c:pt idx="2388">
                  <c:v>8.5925925925925919E-2</c:v>
                </c:pt>
                <c:pt idx="2389">
                  <c:v>8.59375E-2</c:v>
                </c:pt>
                <c:pt idx="2390">
                  <c:v>8.59375E-2</c:v>
                </c:pt>
                <c:pt idx="2391">
                  <c:v>8.5949074074074081E-2</c:v>
                </c:pt>
                <c:pt idx="2392">
                  <c:v>8.5949074074074081E-2</c:v>
                </c:pt>
                <c:pt idx="2393">
                  <c:v>8.5960648148148147E-2</c:v>
                </c:pt>
                <c:pt idx="2394">
                  <c:v>8.5960648148148147E-2</c:v>
                </c:pt>
                <c:pt idx="2395">
                  <c:v>8.5972222222222228E-2</c:v>
                </c:pt>
                <c:pt idx="2396">
                  <c:v>8.5972222222222228E-2</c:v>
                </c:pt>
                <c:pt idx="2397">
                  <c:v>8.5983796296296294E-2</c:v>
                </c:pt>
                <c:pt idx="2398">
                  <c:v>8.5983796296296294E-2</c:v>
                </c:pt>
                <c:pt idx="2399">
                  <c:v>8.5995370370370375E-2</c:v>
                </c:pt>
                <c:pt idx="2400">
                  <c:v>8.5995370370370375E-2</c:v>
                </c:pt>
                <c:pt idx="2401">
                  <c:v>8.6006944444444441E-2</c:v>
                </c:pt>
                <c:pt idx="2402">
                  <c:v>8.6006944444444441E-2</c:v>
                </c:pt>
                <c:pt idx="2403">
                  <c:v>8.6018518518518522E-2</c:v>
                </c:pt>
                <c:pt idx="2404">
                  <c:v>8.6030092592592589E-2</c:v>
                </c:pt>
                <c:pt idx="2405">
                  <c:v>8.6030092592592589E-2</c:v>
                </c:pt>
                <c:pt idx="2406">
                  <c:v>8.6041666666666669E-2</c:v>
                </c:pt>
                <c:pt idx="2407">
                  <c:v>8.6041666666666669E-2</c:v>
                </c:pt>
                <c:pt idx="2408">
                  <c:v>8.6053240740740736E-2</c:v>
                </c:pt>
                <c:pt idx="2409">
                  <c:v>8.6053240740740736E-2</c:v>
                </c:pt>
                <c:pt idx="2410">
                  <c:v>8.6064814814814816E-2</c:v>
                </c:pt>
                <c:pt idx="2411">
                  <c:v>8.6064814814814816E-2</c:v>
                </c:pt>
                <c:pt idx="2412">
                  <c:v>8.6076388888888883E-2</c:v>
                </c:pt>
                <c:pt idx="2413">
                  <c:v>8.6076388888888883E-2</c:v>
                </c:pt>
                <c:pt idx="2414">
                  <c:v>8.6087962962962963E-2</c:v>
                </c:pt>
                <c:pt idx="2415">
                  <c:v>8.6087962962962963E-2</c:v>
                </c:pt>
                <c:pt idx="2416">
                  <c:v>8.6099537037037044E-2</c:v>
                </c:pt>
                <c:pt idx="2417">
                  <c:v>8.6099537037037044E-2</c:v>
                </c:pt>
                <c:pt idx="2418">
                  <c:v>8.611111111111111E-2</c:v>
                </c:pt>
                <c:pt idx="2419">
                  <c:v>8.6122685185185191E-2</c:v>
                </c:pt>
                <c:pt idx="2420">
                  <c:v>8.6122685185185191E-2</c:v>
                </c:pt>
                <c:pt idx="2421">
                  <c:v>8.6134259259259258E-2</c:v>
                </c:pt>
                <c:pt idx="2422">
                  <c:v>8.6134259259259258E-2</c:v>
                </c:pt>
                <c:pt idx="2423">
                  <c:v>8.6145833333333338E-2</c:v>
                </c:pt>
                <c:pt idx="2424">
                  <c:v>8.6145833333333338E-2</c:v>
                </c:pt>
                <c:pt idx="2425">
                  <c:v>8.6157407407407405E-2</c:v>
                </c:pt>
                <c:pt idx="2426">
                  <c:v>8.6157407407407405E-2</c:v>
                </c:pt>
                <c:pt idx="2427">
                  <c:v>8.6168981481481485E-2</c:v>
                </c:pt>
                <c:pt idx="2428">
                  <c:v>8.6168981481481485E-2</c:v>
                </c:pt>
                <c:pt idx="2429">
                  <c:v>8.6180555555555552E-2</c:v>
                </c:pt>
                <c:pt idx="2430">
                  <c:v>8.6180555555555552E-2</c:v>
                </c:pt>
                <c:pt idx="2431">
                  <c:v>8.6192129629629632E-2</c:v>
                </c:pt>
                <c:pt idx="2432">
                  <c:v>8.6203703703703699E-2</c:v>
                </c:pt>
                <c:pt idx="2433">
                  <c:v>8.6203703703703699E-2</c:v>
                </c:pt>
                <c:pt idx="2434">
                  <c:v>8.621527777777778E-2</c:v>
                </c:pt>
                <c:pt idx="2435">
                  <c:v>8.621527777777778E-2</c:v>
                </c:pt>
                <c:pt idx="2436">
                  <c:v>8.6226851851851846E-2</c:v>
                </c:pt>
                <c:pt idx="2437">
                  <c:v>8.6226851851851846E-2</c:v>
                </c:pt>
                <c:pt idx="2438">
                  <c:v>8.6238425925925927E-2</c:v>
                </c:pt>
                <c:pt idx="2439">
                  <c:v>8.6238425925925927E-2</c:v>
                </c:pt>
                <c:pt idx="2440">
                  <c:v>8.6249999999999993E-2</c:v>
                </c:pt>
                <c:pt idx="2441">
                  <c:v>8.6249999999999993E-2</c:v>
                </c:pt>
                <c:pt idx="2442">
                  <c:v>8.6261574074074074E-2</c:v>
                </c:pt>
                <c:pt idx="2443">
                  <c:v>8.6261574074074074E-2</c:v>
                </c:pt>
                <c:pt idx="2444">
                  <c:v>8.6273148148148154E-2</c:v>
                </c:pt>
                <c:pt idx="2445">
                  <c:v>8.6273148148148154E-2</c:v>
                </c:pt>
                <c:pt idx="2446">
                  <c:v>8.6284722222222221E-2</c:v>
                </c:pt>
                <c:pt idx="2447">
                  <c:v>8.6296296296296301E-2</c:v>
                </c:pt>
                <c:pt idx="2448">
                  <c:v>8.6296296296296301E-2</c:v>
                </c:pt>
                <c:pt idx="2449">
                  <c:v>8.6307870370370368E-2</c:v>
                </c:pt>
                <c:pt idx="2450">
                  <c:v>8.6307870370370368E-2</c:v>
                </c:pt>
                <c:pt idx="2451">
                  <c:v>8.6319444444444449E-2</c:v>
                </c:pt>
                <c:pt idx="2452">
                  <c:v>8.6319444444444449E-2</c:v>
                </c:pt>
                <c:pt idx="2453">
                  <c:v>8.6331018518518515E-2</c:v>
                </c:pt>
                <c:pt idx="2454">
                  <c:v>8.6331018518518515E-2</c:v>
                </c:pt>
                <c:pt idx="2455">
                  <c:v>8.6342592592592596E-2</c:v>
                </c:pt>
                <c:pt idx="2456">
                  <c:v>8.6342592592592596E-2</c:v>
                </c:pt>
                <c:pt idx="2457">
                  <c:v>8.6354166666666662E-2</c:v>
                </c:pt>
                <c:pt idx="2458">
                  <c:v>8.6354166666666662E-2</c:v>
                </c:pt>
                <c:pt idx="2459">
                  <c:v>8.6365740740740743E-2</c:v>
                </c:pt>
                <c:pt idx="2460">
                  <c:v>8.6365740740740743E-2</c:v>
                </c:pt>
                <c:pt idx="2461">
                  <c:v>8.637731481481481E-2</c:v>
                </c:pt>
                <c:pt idx="2462">
                  <c:v>8.638888888888889E-2</c:v>
                </c:pt>
                <c:pt idx="2463">
                  <c:v>8.638888888888889E-2</c:v>
                </c:pt>
                <c:pt idx="2464">
                  <c:v>8.6400462962962957E-2</c:v>
                </c:pt>
                <c:pt idx="2465">
                  <c:v>8.6400462962962957E-2</c:v>
                </c:pt>
                <c:pt idx="2466">
                  <c:v>8.6412037037037037E-2</c:v>
                </c:pt>
                <c:pt idx="2467">
                  <c:v>8.6412037037037037E-2</c:v>
                </c:pt>
                <c:pt idx="2468">
                  <c:v>8.6423611111111118E-2</c:v>
                </c:pt>
                <c:pt idx="2469">
                  <c:v>8.6423611111111118E-2</c:v>
                </c:pt>
                <c:pt idx="2470">
                  <c:v>8.6435185185185184E-2</c:v>
                </c:pt>
                <c:pt idx="2471">
                  <c:v>8.6435185185185184E-2</c:v>
                </c:pt>
                <c:pt idx="2472">
                  <c:v>8.6446759259259265E-2</c:v>
                </c:pt>
                <c:pt idx="2473">
                  <c:v>8.6446759259259265E-2</c:v>
                </c:pt>
                <c:pt idx="2474">
                  <c:v>8.6458333333333331E-2</c:v>
                </c:pt>
                <c:pt idx="2475">
                  <c:v>8.6469907407407412E-2</c:v>
                </c:pt>
                <c:pt idx="2476">
                  <c:v>8.6469907407407412E-2</c:v>
                </c:pt>
                <c:pt idx="2477">
                  <c:v>8.6481481481481479E-2</c:v>
                </c:pt>
                <c:pt idx="2478">
                  <c:v>8.6481481481481479E-2</c:v>
                </c:pt>
                <c:pt idx="2479">
                  <c:v>8.6493055555555559E-2</c:v>
                </c:pt>
                <c:pt idx="2480">
                  <c:v>8.6493055555555559E-2</c:v>
                </c:pt>
                <c:pt idx="2481">
                  <c:v>8.6504629629629626E-2</c:v>
                </c:pt>
                <c:pt idx="2482">
                  <c:v>8.6504629629629626E-2</c:v>
                </c:pt>
                <c:pt idx="2483">
                  <c:v>8.6516203703703706E-2</c:v>
                </c:pt>
                <c:pt idx="2484">
                  <c:v>8.6516203703703706E-2</c:v>
                </c:pt>
                <c:pt idx="2485">
                  <c:v>8.6527777777777773E-2</c:v>
                </c:pt>
                <c:pt idx="2486">
                  <c:v>8.6527777777777773E-2</c:v>
                </c:pt>
                <c:pt idx="2487">
                  <c:v>8.6539351851851853E-2</c:v>
                </c:pt>
                <c:pt idx="2488">
                  <c:v>8.6539351851851853E-2</c:v>
                </c:pt>
                <c:pt idx="2489">
                  <c:v>8.655092592592592E-2</c:v>
                </c:pt>
                <c:pt idx="2490">
                  <c:v>8.6562500000000001E-2</c:v>
                </c:pt>
                <c:pt idx="2491">
                  <c:v>8.6562500000000001E-2</c:v>
                </c:pt>
                <c:pt idx="2492">
                  <c:v>8.6574074074074067E-2</c:v>
                </c:pt>
                <c:pt idx="2493">
                  <c:v>8.6574074074074067E-2</c:v>
                </c:pt>
                <c:pt idx="2494">
                  <c:v>8.6585648148148148E-2</c:v>
                </c:pt>
                <c:pt idx="2495">
                  <c:v>8.6585648148148148E-2</c:v>
                </c:pt>
                <c:pt idx="2496">
                  <c:v>8.6597222222222228E-2</c:v>
                </c:pt>
                <c:pt idx="2497">
                  <c:v>8.6597222222222228E-2</c:v>
                </c:pt>
                <c:pt idx="2498">
                  <c:v>8.6608796296296295E-2</c:v>
                </c:pt>
                <c:pt idx="2499">
                  <c:v>8.6608796296296295E-2</c:v>
                </c:pt>
                <c:pt idx="2500">
                  <c:v>8.6620370370370375E-2</c:v>
                </c:pt>
                <c:pt idx="2501">
                  <c:v>8.6620370370370375E-2</c:v>
                </c:pt>
                <c:pt idx="2502">
                  <c:v>8.6631944444444442E-2</c:v>
                </c:pt>
                <c:pt idx="2503">
                  <c:v>8.6631944444444442E-2</c:v>
                </c:pt>
                <c:pt idx="2504">
                  <c:v>8.6643518518518522E-2</c:v>
                </c:pt>
                <c:pt idx="2505">
                  <c:v>8.6655092592592589E-2</c:v>
                </c:pt>
                <c:pt idx="2506">
                  <c:v>8.6655092592592589E-2</c:v>
                </c:pt>
                <c:pt idx="2507">
                  <c:v>8.666666666666667E-2</c:v>
                </c:pt>
                <c:pt idx="2508">
                  <c:v>8.666666666666667E-2</c:v>
                </c:pt>
                <c:pt idx="2509">
                  <c:v>8.6678240740740736E-2</c:v>
                </c:pt>
                <c:pt idx="2510">
                  <c:v>8.6678240740740736E-2</c:v>
                </c:pt>
                <c:pt idx="2511">
                  <c:v>8.6689814814814817E-2</c:v>
                </c:pt>
                <c:pt idx="2512">
                  <c:v>8.6689814814814817E-2</c:v>
                </c:pt>
                <c:pt idx="2513">
                  <c:v>8.6701388888888883E-2</c:v>
                </c:pt>
                <c:pt idx="2514">
                  <c:v>8.6701388888888883E-2</c:v>
                </c:pt>
                <c:pt idx="2515">
                  <c:v>8.6712962962962964E-2</c:v>
                </c:pt>
                <c:pt idx="2516">
                  <c:v>8.6712962962962964E-2</c:v>
                </c:pt>
                <c:pt idx="2517">
                  <c:v>8.6724537037037031E-2</c:v>
                </c:pt>
                <c:pt idx="2518">
                  <c:v>8.6724537037037031E-2</c:v>
                </c:pt>
                <c:pt idx="2519">
                  <c:v>8.6736111111111111E-2</c:v>
                </c:pt>
                <c:pt idx="2520">
                  <c:v>8.6747685185185192E-2</c:v>
                </c:pt>
                <c:pt idx="2521">
                  <c:v>8.6747685185185192E-2</c:v>
                </c:pt>
                <c:pt idx="2522">
                  <c:v>8.6759259259259258E-2</c:v>
                </c:pt>
                <c:pt idx="2523">
                  <c:v>8.6759259259259258E-2</c:v>
                </c:pt>
                <c:pt idx="2524">
                  <c:v>8.6770833333333339E-2</c:v>
                </c:pt>
                <c:pt idx="2525">
                  <c:v>8.6770833333333339E-2</c:v>
                </c:pt>
                <c:pt idx="2526">
                  <c:v>8.6782407407407405E-2</c:v>
                </c:pt>
                <c:pt idx="2527">
                  <c:v>8.6782407407407405E-2</c:v>
                </c:pt>
                <c:pt idx="2528">
                  <c:v>8.6793981481481486E-2</c:v>
                </c:pt>
                <c:pt idx="2529">
                  <c:v>8.6793981481481486E-2</c:v>
                </c:pt>
                <c:pt idx="2530">
                  <c:v>8.6805555555555552E-2</c:v>
                </c:pt>
                <c:pt idx="2531">
                  <c:v>8.6805555555555552E-2</c:v>
                </c:pt>
                <c:pt idx="2532">
                  <c:v>8.6817129629629633E-2</c:v>
                </c:pt>
                <c:pt idx="2533">
                  <c:v>8.68287037037037E-2</c:v>
                </c:pt>
                <c:pt idx="2534">
                  <c:v>8.68287037037037E-2</c:v>
                </c:pt>
                <c:pt idx="2535">
                  <c:v>8.684027777777778E-2</c:v>
                </c:pt>
                <c:pt idx="2536">
                  <c:v>8.684027777777778E-2</c:v>
                </c:pt>
                <c:pt idx="2537">
                  <c:v>8.6851851851851847E-2</c:v>
                </c:pt>
                <c:pt idx="2538">
                  <c:v>8.6851851851851847E-2</c:v>
                </c:pt>
                <c:pt idx="2539">
                  <c:v>8.6863425925925927E-2</c:v>
                </c:pt>
                <c:pt idx="2540">
                  <c:v>8.6863425925925927E-2</c:v>
                </c:pt>
                <c:pt idx="2541">
                  <c:v>8.6874999999999994E-2</c:v>
                </c:pt>
                <c:pt idx="2542">
                  <c:v>8.6874999999999994E-2</c:v>
                </c:pt>
                <c:pt idx="2543">
                  <c:v>8.6886574074074074E-2</c:v>
                </c:pt>
                <c:pt idx="2544">
                  <c:v>8.6886574074074074E-2</c:v>
                </c:pt>
                <c:pt idx="2545">
                  <c:v>8.6898148148148155E-2</c:v>
                </c:pt>
                <c:pt idx="2546">
                  <c:v>8.6898148148148155E-2</c:v>
                </c:pt>
                <c:pt idx="2547">
                  <c:v>8.6909722222222222E-2</c:v>
                </c:pt>
                <c:pt idx="2548">
                  <c:v>8.6921296296296302E-2</c:v>
                </c:pt>
                <c:pt idx="2549">
                  <c:v>8.6921296296296302E-2</c:v>
                </c:pt>
                <c:pt idx="2550">
                  <c:v>8.6932870370370369E-2</c:v>
                </c:pt>
                <c:pt idx="2551">
                  <c:v>8.6932870370370369E-2</c:v>
                </c:pt>
                <c:pt idx="2552">
                  <c:v>8.6944444444444449E-2</c:v>
                </c:pt>
                <c:pt idx="2553">
                  <c:v>8.6944444444444449E-2</c:v>
                </c:pt>
                <c:pt idx="2554">
                  <c:v>8.6956018518518516E-2</c:v>
                </c:pt>
                <c:pt idx="2555">
                  <c:v>8.6956018518518516E-2</c:v>
                </c:pt>
                <c:pt idx="2556">
                  <c:v>8.6967592592592596E-2</c:v>
                </c:pt>
                <c:pt idx="2557">
                  <c:v>8.6967592592592596E-2</c:v>
                </c:pt>
                <c:pt idx="2558">
                  <c:v>8.6979166666666663E-2</c:v>
                </c:pt>
                <c:pt idx="2559">
                  <c:v>8.6979166666666663E-2</c:v>
                </c:pt>
                <c:pt idx="2560">
                  <c:v>8.6990740740740743E-2</c:v>
                </c:pt>
                <c:pt idx="2561">
                  <c:v>8.6990740740740743E-2</c:v>
                </c:pt>
                <c:pt idx="2562">
                  <c:v>8.700231481481481E-2</c:v>
                </c:pt>
                <c:pt idx="2563">
                  <c:v>8.7013888888888891E-2</c:v>
                </c:pt>
                <c:pt idx="2564">
                  <c:v>8.7013888888888891E-2</c:v>
                </c:pt>
                <c:pt idx="2565">
                  <c:v>8.7025462962962957E-2</c:v>
                </c:pt>
                <c:pt idx="2566">
                  <c:v>8.7025462962962957E-2</c:v>
                </c:pt>
                <c:pt idx="2567">
                  <c:v>8.7037037037037038E-2</c:v>
                </c:pt>
                <c:pt idx="2568">
                  <c:v>8.7037037037037038E-2</c:v>
                </c:pt>
                <c:pt idx="2569">
                  <c:v>8.7048611111111104E-2</c:v>
                </c:pt>
                <c:pt idx="2570">
                  <c:v>8.7048611111111104E-2</c:v>
                </c:pt>
                <c:pt idx="2571">
                  <c:v>8.7060185185185185E-2</c:v>
                </c:pt>
                <c:pt idx="2572">
                  <c:v>8.7060185185185185E-2</c:v>
                </c:pt>
                <c:pt idx="2573">
                  <c:v>8.7071759259259265E-2</c:v>
                </c:pt>
                <c:pt idx="2574">
                  <c:v>8.7071759259259265E-2</c:v>
                </c:pt>
                <c:pt idx="2575">
                  <c:v>8.7083333333333332E-2</c:v>
                </c:pt>
                <c:pt idx="2576">
                  <c:v>8.7094907407407413E-2</c:v>
                </c:pt>
                <c:pt idx="2577">
                  <c:v>8.7094907407407413E-2</c:v>
                </c:pt>
                <c:pt idx="2578">
                  <c:v>8.7106481481481479E-2</c:v>
                </c:pt>
                <c:pt idx="2579">
                  <c:v>8.7106481481481479E-2</c:v>
                </c:pt>
                <c:pt idx="2580">
                  <c:v>8.711805555555556E-2</c:v>
                </c:pt>
                <c:pt idx="2581">
                  <c:v>8.711805555555556E-2</c:v>
                </c:pt>
                <c:pt idx="2582">
                  <c:v>8.7129629629629626E-2</c:v>
                </c:pt>
                <c:pt idx="2583">
                  <c:v>8.7129629629629626E-2</c:v>
                </c:pt>
                <c:pt idx="2584">
                  <c:v>8.7141203703703707E-2</c:v>
                </c:pt>
                <c:pt idx="2585">
                  <c:v>8.7141203703703707E-2</c:v>
                </c:pt>
                <c:pt idx="2586">
                  <c:v>8.7152777777777773E-2</c:v>
                </c:pt>
                <c:pt idx="2587">
                  <c:v>8.7152777777777773E-2</c:v>
                </c:pt>
                <c:pt idx="2588">
                  <c:v>8.7164351851851854E-2</c:v>
                </c:pt>
                <c:pt idx="2589">
                  <c:v>8.7164351851851854E-2</c:v>
                </c:pt>
                <c:pt idx="2590">
                  <c:v>8.7175925925925921E-2</c:v>
                </c:pt>
                <c:pt idx="2591">
                  <c:v>8.7187500000000001E-2</c:v>
                </c:pt>
                <c:pt idx="2592">
                  <c:v>8.7187500000000001E-2</c:v>
                </c:pt>
                <c:pt idx="2593">
                  <c:v>8.7199074074074068E-2</c:v>
                </c:pt>
                <c:pt idx="2594">
                  <c:v>8.7199074074074068E-2</c:v>
                </c:pt>
                <c:pt idx="2595">
                  <c:v>8.7210648148148148E-2</c:v>
                </c:pt>
                <c:pt idx="2596">
                  <c:v>8.7210648148148148E-2</c:v>
                </c:pt>
                <c:pt idx="2597">
                  <c:v>8.7222222222222229E-2</c:v>
                </c:pt>
                <c:pt idx="2598">
                  <c:v>8.7222222222222229E-2</c:v>
                </c:pt>
                <c:pt idx="2599">
                  <c:v>8.7233796296296295E-2</c:v>
                </c:pt>
                <c:pt idx="2600">
                  <c:v>8.7233796296296295E-2</c:v>
                </c:pt>
                <c:pt idx="2601">
                  <c:v>8.7245370370370376E-2</c:v>
                </c:pt>
                <c:pt idx="2602">
                  <c:v>8.7245370370370376E-2</c:v>
                </c:pt>
                <c:pt idx="2603">
                  <c:v>8.7256944444444443E-2</c:v>
                </c:pt>
                <c:pt idx="2604">
                  <c:v>8.7256944444444443E-2</c:v>
                </c:pt>
                <c:pt idx="2605">
                  <c:v>8.7268518518518523E-2</c:v>
                </c:pt>
                <c:pt idx="2606">
                  <c:v>8.728009259259259E-2</c:v>
                </c:pt>
                <c:pt idx="2607">
                  <c:v>8.728009259259259E-2</c:v>
                </c:pt>
                <c:pt idx="2608">
                  <c:v>8.729166666666667E-2</c:v>
                </c:pt>
                <c:pt idx="2609">
                  <c:v>8.729166666666667E-2</c:v>
                </c:pt>
                <c:pt idx="2610">
                  <c:v>8.7303240740740737E-2</c:v>
                </c:pt>
                <c:pt idx="2611">
                  <c:v>8.7303240740740737E-2</c:v>
                </c:pt>
                <c:pt idx="2612">
                  <c:v>8.7314814814814817E-2</c:v>
                </c:pt>
                <c:pt idx="2613">
                  <c:v>8.7314814814814817E-2</c:v>
                </c:pt>
                <c:pt idx="2614">
                  <c:v>8.7326388888888884E-2</c:v>
                </c:pt>
                <c:pt idx="2615">
                  <c:v>8.7326388888888884E-2</c:v>
                </c:pt>
                <c:pt idx="2616">
                  <c:v>8.7337962962962964E-2</c:v>
                </c:pt>
                <c:pt idx="2617">
                  <c:v>8.7337962962962964E-2</c:v>
                </c:pt>
                <c:pt idx="2618">
                  <c:v>8.7349537037037031E-2</c:v>
                </c:pt>
                <c:pt idx="2619">
                  <c:v>8.7349537037037031E-2</c:v>
                </c:pt>
                <c:pt idx="2620">
                  <c:v>8.7361111111111112E-2</c:v>
                </c:pt>
                <c:pt idx="2621">
                  <c:v>8.7372685185185192E-2</c:v>
                </c:pt>
                <c:pt idx="2622">
                  <c:v>8.7372685185185192E-2</c:v>
                </c:pt>
                <c:pt idx="2623">
                  <c:v>8.7384259259259259E-2</c:v>
                </c:pt>
                <c:pt idx="2624">
                  <c:v>8.7384259259259259E-2</c:v>
                </c:pt>
                <c:pt idx="2625">
                  <c:v>8.7395833333333339E-2</c:v>
                </c:pt>
                <c:pt idx="2626">
                  <c:v>8.7395833333333339E-2</c:v>
                </c:pt>
                <c:pt idx="2627">
                  <c:v>8.7407407407407406E-2</c:v>
                </c:pt>
                <c:pt idx="2628">
                  <c:v>8.7407407407407406E-2</c:v>
                </c:pt>
                <c:pt idx="2629">
                  <c:v>8.7418981481481486E-2</c:v>
                </c:pt>
                <c:pt idx="2630">
                  <c:v>8.7418981481481486E-2</c:v>
                </c:pt>
                <c:pt idx="2631">
                  <c:v>8.7430555555555553E-2</c:v>
                </c:pt>
                <c:pt idx="2632">
                  <c:v>8.7430555555555553E-2</c:v>
                </c:pt>
                <c:pt idx="2633">
                  <c:v>8.7442129629629634E-2</c:v>
                </c:pt>
                <c:pt idx="2634">
                  <c:v>8.74537037037037E-2</c:v>
                </c:pt>
                <c:pt idx="2635">
                  <c:v>8.74537037037037E-2</c:v>
                </c:pt>
                <c:pt idx="2636">
                  <c:v>8.7465277777777781E-2</c:v>
                </c:pt>
                <c:pt idx="2637">
                  <c:v>8.7465277777777781E-2</c:v>
                </c:pt>
                <c:pt idx="2638">
                  <c:v>8.7476851851851847E-2</c:v>
                </c:pt>
                <c:pt idx="2639">
                  <c:v>8.7476851851851847E-2</c:v>
                </c:pt>
                <c:pt idx="2640">
                  <c:v>8.7488425925925928E-2</c:v>
                </c:pt>
                <c:pt idx="2641">
                  <c:v>8.7488425925925928E-2</c:v>
                </c:pt>
                <c:pt idx="2642">
                  <c:v>8.7499999999999994E-2</c:v>
                </c:pt>
                <c:pt idx="2643">
                  <c:v>8.7499999999999994E-2</c:v>
                </c:pt>
              </c:numCache>
            </c:numRef>
          </c:cat>
          <c:val>
            <c:numRef>
              <c:f>Sheet1!$N$1:$N$2644</c:f>
              <c:numCache>
                <c:formatCode>0.00</c:formatCode>
                <c:ptCount val="264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9737.85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9997.86</c:v>
                </c:pt>
                <c:pt idx="88">
                  <c:v>9995.27</c:v>
                </c:pt>
                <c:pt idx="89">
                  <c:v>9985.2000000000007</c:v>
                </c:pt>
                <c:pt idx="90">
                  <c:v>9976.2000000000007</c:v>
                </c:pt>
                <c:pt idx="91">
                  <c:v>9958.9500000000007</c:v>
                </c:pt>
                <c:pt idx="92">
                  <c:v>9955.75</c:v>
                </c:pt>
                <c:pt idx="93">
                  <c:v>9951.48</c:v>
                </c:pt>
                <c:pt idx="94">
                  <c:v>9925.69</c:v>
                </c:pt>
                <c:pt idx="95">
                  <c:v>9921.42</c:v>
                </c:pt>
                <c:pt idx="96">
                  <c:v>9892.27</c:v>
                </c:pt>
                <c:pt idx="97">
                  <c:v>9882.66</c:v>
                </c:pt>
                <c:pt idx="98">
                  <c:v>9867.86</c:v>
                </c:pt>
                <c:pt idx="99">
                  <c:v>9846.0400000000009</c:v>
                </c:pt>
                <c:pt idx="100">
                  <c:v>9830.93</c:v>
                </c:pt>
                <c:pt idx="101">
                  <c:v>9808.7999999999993</c:v>
                </c:pt>
                <c:pt idx="102">
                  <c:v>9785.76</c:v>
                </c:pt>
                <c:pt idx="103">
                  <c:v>9780.42</c:v>
                </c:pt>
                <c:pt idx="104">
                  <c:v>9789.1200000000008</c:v>
                </c:pt>
                <c:pt idx="105">
                  <c:v>9754.33</c:v>
                </c:pt>
                <c:pt idx="106">
                  <c:v>9727.4699999999993</c:v>
                </c:pt>
                <c:pt idx="107">
                  <c:v>9735.56</c:v>
                </c:pt>
                <c:pt idx="108">
                  <c:v>9725.0300000000007</c:v>
                </c:pt>
                <c:pt idx="109">
                  <c:v>9701.3799999999992</c:v>
                </c:pt>
                <c:pt idx="110">
                  <c:v>9686.27</c:v>
                </c:pt>
                <c:pt idx="111">
                  <c:v>9657.89</c:v>
                </c:pt>
                <c:pt idx="112">
                  <c:v>9673.76</c:v>
                </c:pt>
                <c:pt idx="113">
                  <c:v>9641.7199999999993</c:v>
                </c:pt>
                <c:pt idx="114">
                  <c:v>9625.39</c:v>
                </c:pt>
                <c:pt idx="115">
                  <c:v>9613.64</c:v>
                </c:pt>
                <c:pt idx="116">
                  <c:v>9587.09</c:v>
                </c:pt>
                <c:pt idx="117">
                  <c:v>9585.7199999999993</c:v>
                </c:pt>
                <c:pt idx="118">
                  <c:v>9566.64</c:v>
                </c:pt>
                <c:pt idx="119">
                  <c:v>9552.15</c:v>
                </c:pt>
                <c:pt idx="120">
                  <c:v>9543.6</c:v>
                </c:pt>
                <c:pt idx="121">
                  <c:v>9532.16</c:v>
                </c:pt>
                <c:pt idx="122">
                  <c:v>9513.39</c:v>
                </c:pt>
                <c:pt idx="123">
                  <c:v>9504.39</c:v>
                </c:pt>
                <c:pt idx="124">
                  <c:v>9473.7199999999993</c:v>
                </c:pt>
                <c:pt idx="125">
                  <c:v>9451.74</c:v>
                </c:pt>
                <c:pt idx="126">
                  <c:v>9441.3700000000008</c:v>
                </c:pt>
                <c:pt idx="127">
                  <c:v>9436.0300000000007</c:v>
                </c:pt>
                <c:pt idx="128">
                  <c:v>9423.06</c:v>
                </c:pt>
                <c:pt idx="129">
                  <c:v>9409.6299999999992</c:v>
                </c:pt>
                <c:pt idx="130">
                  <c:v>9391.17</c:v>
                </c:pt>
                <c:pt idx="131">
                  <c:v>9385.82</c:v>
                </c:pt>
                <c:pt idx="132">
                  <c:v>9379.42</c:v>
                </c:pt>
                <c:pt idx="133">
                  <c:v>9363.85</c:v>
                </c:pt>
                <c:pt idx="134">
                  <c:v>9365.2199999999993</c:v>
                </c:pt>
                <c:pt idx="135">
                  <c:v>9358.0499999999993</c:v>
                </c:pt>
                <c:pt idx="136">
                  <c:v>9328.15</c:v>
                </c:pt>
                <c:pt idx="137">
                  <c:v>9325.4</c:v>
                </c:pt>
                <c:pt idx="138">
                  <c:v>9293.2000000000007</c:v>
                </c:pt>
                <c:pt idx="139">
                  <c:v>9261.4599999999991</c:v>
                </c:pt>
                <c:pt idx="140">
                  <c:v>9261.92</c:v>
                </c:pt>
                <c:pt idx="141">
                  <c:v>9253.3799999999992</c:v>
                </c:pt>
                <c:pt idx="142">
                  <c:v>9250.02</c:v>
                </c:pt>
                <c:pt idx="143">
                  <c:v>9236.2900000000009</c:v>
                </c:pt>
                <c:pt idx="144">
                  <c:v>9217.2099999999991</c:v>
                </c:pt>
                <c:pt idx="145">
                  <c:v>9192.7999999999993</c:v>
                </c:pt>
                <c:pt idx="146">
                  <c:v>9194.93</c:v>
                </c:pt>
                <c:pt idx="147">
                  <c:v>9186.85</c:v>
                </c:pt>
                <c:pt idx="148">
                  <c:v>9175.86</c:v>
                </c:pt>
                <c:pt idx="149">
                  <c:v>9150.3799999999992</c:v>
                </c:pt>
                <c:pt idx="150">
                  <c:v>9140.31</c:v>
                </c:pt>
                <c:pt idx="151">
                  <c:v>9151.75</c:v>
                </c:pt>
                <c:pt idx="152">
                  <c:v>9129.4699999999993</c:v>
                </c:pt>
                <c:pt idx="153">
                  <c:v>9119.1</c:v>
                </c:pt>
                <c:pt idx="154">
                  <c:v>9100.48</c:v>
                </c:pt>
                <c:pt idx="155">
                  <c:v>9085.98</c:v>
                </c:pt>
                <c:pt idx="156">
                  <c:v>9065.23</c:v>
                </c:pt>
                <c:pt idx="157">
                  <c:v>9048.4500000000007</c:v>
                </c:pt>
                <c:pt idx="158">
                  <c:v>9046.01</c:v>
                </c:pt>
                <c:pt idx="159">
                  <c:v>9024.64</c:v>
                </c:pt>
                <c:pt idx="160">
                  <c:v>9014.57</c:v>
                </c:pt>
                <c:pt idx="161">
                  <c:v>8990.31</c:v>
                </c:pt>
                <c:pt idx="162">
                  <c:v>8990.16</c:v>
                </c:pt>
                <c:pt idx="163">
                  <c:v>8984.0499999999993</c:v>
                </c:pt>
                <c:pt idx="164">
                  <c:v>8954.15</c:v>
                </c:pt>
                <c:pt idx="165">
                  <c:v>8950.0300000000007</c:v>
                </c:pt>
                <c:pt idx="166">
                  <c:v>8934.16</c:v>
                </c:pt>
                <c:pt idx="167">
                  <c:v>8922.7099999999991</c:v>
                </c:pt>
                <c:pt idx="168">
                  <c:v>8910.35</c:v>
                </c:pt>
                <c:pt idx="169">
                  <c:v>8892.65</c:v>
                </c:pt>
                <c:pt idx="170">
                  <c:v>8883.7999999999993</c:v>
                </c:pt>
                <c:pt idx="171">
                  <c:v>8871.6</c:v>
                </c:pt>
                <c:pt idx="172">
                  <c:v>8861.07</c:v>
                </c:pt>
                <c:pt idx="173">
                  <c:v>8849.4699999999993</c:v>
                </c:pt>
                <c:pt idx="174">
                  <c:v>8840.4699999999993</c:v>
                </c:pt>
                <c:pt idx="175">
                  <c:v>8824.14</c:v>
                </c:pt>
                <c:pt idx="176">
                  <c:v>8817.8799999999992</c:v>
                </c:pt>
                <c:pt idx="177">
                  <c:v>8798.81</c:v>
                </c:pt>
                <c:pt idx="178">
                  <c:v>8788.74</c:v>
                </c:pt>
                <c:pt idx="179">
                  <c:v>8774.24</c:v>
                </c:pt>
                <c:pt idx="180">
                  <c:v>8764.7800000000007</c:v>
                </c:pt>
                <c:pt idx="181">
                  <c:v>8743.7199999999993</c:v>
                </c:pt>
                <c:pt idx="182">
                  <c:v>8724.5</c:v>
                </c:pt>
                <c:pt idx="183">
                  <c:v>8725.41</c:v>
                </c:pt>
                <c:pt idx="184">
                  <c:v>8692.76</c:v>
                </c:pt>
                <c:pt idx="185">
                  <c:v>8687.11</c:v>
                </c:pt>
                <c:pt idx="186">
                  <c:v>8680.5499999999993</c:v>
                </c:pt>
                <c:pt idx="187">
                  <c:v>8659.19</c:v>
                </c:pt>
                <c:pt idx="188">
                  <c:v>8655.2199999999993</c:v>
                </c:pt>
                <c:pt idx="189">
                  <c:v>8627.2999999999993</c:v>
                </c:pt>
                <c:pt idx="190">
                  <c:v>8618.6</c:v>
                </c:pt>
                <c:pt idx="191">
                  <c:v>8611.1200000000008</c:v>
                </c:pt>
                <c:pt idx="192">
                  <c:v>8580.61</c:v>
                </c:pt>
                <c:pt idx="193">
                  <c:v>8569.16</c:v>
                </c:pt>
                <c:pt idx="194">
                  <c:v>8544.9</c:v>
                </c:pt>
                <c:pt idx="195">
                  <c:v>8540.7800000000007</c:v>
                </c:pt>
                <c:pt idx="196">
                  <c:v>8523.84</c:v>
                </c:pt>
                <c:pt idx="197">
                  <c:v>8532.08</c:v>
                </c:pt>
                <c:pt idx="198">
                  <c:v>8512.7000000000007</c:v>
                </c:pt>
                <c:pt idx="199">
                  <c:v>8490.27</c:v>
                </c:pt>
                <c:pt idx="200">
                  <c:v>8479.1299999999992</c:v>
                </c:pt>
                <c:pt idx="201">
                  <c:v>8464.0300000000007</c:v>
                </c:pt>
                <c:pt idx="202">
                  <c:v>8454.57</c:v>
                </c:pt>
                <c:pt idx="203">
                  <c:v>8434.73</c:v>
                </c:pt>
                <c:pt idx="204">
                  <c:v>8426.7900000000009</c:v>
                </c:pt>
                <c:pt idx="205">
                  <c:v>8396.73</c:v>
                </c:pt>
                <c:pt idx="206">
                  <c:v>8387.1200000000008</c:v>
                </c:pt>
                <c:pt idx="207">
                  <c:v>8370.18</c:v>
                </c:pt>
                <c:pt idx="208">
                  <c:v>8337.5300000000007</c:v>
                </c:pt>
                <c:pt idx="209">
                  <c:v>8310.98</c:v>
                </c:pt>
                <c:pt idx="210">
                  <c:v>8301.82</c:v>
                </c:pt>
                <c:pt idx="211">
                  <c:v>8287.17</c:v>
                </c:pt>
                <c:pt idx="212">
                  <c:v>8276.65</c:v>
                </c:pt>
                <c:pt idx="213">
                  <c:v>8250.86</c:v>
                </c:pt>
                <c:pt idx="214">
                  <c:v>8218.51</c:v>
                </c:pt>
                <c:pt idx="215">
                  <c:v>8209.81</c:v>
                </c:pt>
                <c:pt idx="216">
                  <c:v>8193.7900000000009</c:v>
                </c:pt>
                <c:pt idx="217">
                  <c:v>8158.24</c:v>
                </c:pt>
                <c:pt idx="218">
                  <c:v>8161.75</c:v>
                </c:pt>
                <c:pt idx="219">
                  <c:v>8130.01</c:v>
                </c:pt>
                <c:pt idx="220">
                  <c:v>8145.88</c:v>
                </c:pt>
                <c:pt idx="221">
                  <c:v>8157.17</c:v>
                </c:pt>
                <c:pt idx="222">
                  <c:v>8126.8</c:v>
                </c:pt>
                <c:pt idx="223">
                  <c:v>8103.15</c:v>
                </c:pt>
                <c:pt idx="224">
                  <c:v>8098.73</c:v>
                </c:pt>
                <c:pt idx="225">
                  <c:v>8074.77</c:v>
                </c:pt>
                <c:pt idx="226">
                  <c:v>8077.36</c:v>
                </c:pt>
                <c:pt idx="227">
                  <c:v>8074.62</c:v>
                </c:pt>
                <c:pt idx="228">
                  <c:v>8074.92</c:v>
                </c:pt>
                <c:pt idx="229">
                  <c:v>8066.53</c:v>
                </c:pt>
                <c:pt idx="230">
                  <c:v>8056.15</c:v>
                </c:pt>
                <c:pt idx="231">
                  <c:v>8014.04</c:v>
                </c:pt>
                <c:pt idx="232">
                  <c:v>7996.34</c:v>
                </c:pt>
                <c:pt idx="233">
                  <c:v>7993.59</c:v>
                </c:pt>
                <c:pt idx="234">
                  <c:v>7972.23</c:v>
                </c:pt>
                <c:pt idx="235">
                  <c:v>7963.84</c:v>
                </c:pt>
                <c:pt idx="236">
                  <c:v>7945.68</c:v>
                </c:pt>
                <c:pt idx="237">
                  <c:v>7925.54</c:v>
                </c:pt>
                <c:pt idx="238">
                  <c:v>7913.63</c:v>
                </c:pt>
                <c:pt idx="239">
                  <c:v>7907.68</c:v>
                </c:pt>
                <c:pt idx="240">
                  <c:v>7889.52</c:v>
                </c:pt>
                <c:pt idx="241">
                  <c:v>7880.22</c:v>
                </c:pt>
                <c:pt idx="242">
                  <c:v>7879.91</c:v>
                </c:pt>
                <c:pt idx="243">
                  <c:v>7879.91</c:v>
                </c:pt>
                <c:pt idx="244">
                  <c:v>7869.08</c:v>
                </c:pt>
                <c:pt idx="245">
                  <c:v>7872.13</c:v>
                </c:pt>
                <c:pt idx="246">
                  <c:v>7861.45</c:v>
                </c:pt>
                <c:pt idx="247">
                  <c:v>7848.02</c:v>
                </c:pt>
                <c:pt idx="248">
                  <c:v>7859.46</c:v>
                </c:pt>
                <c:pt idx="249">
                  <c:v>7860.38</c:v>
                </c:pt>
                <c:pt idx="250">
                  <c:v>7829.71</c:v>
                </c:pt>
                <c:pt idx="251">
                  <c:v>7793.7</c:v>
                </c:pt>
                <c:pt idx="252">
                  <c:v>7789.88</c:v>
                </c:pt>
                <c:pt idx="253">
                  <c:v>7776</c:v>
                </c:pt>
                <c:pt idx="254">
                  <c:v>7761.2</c:v>
                </c:pt>
                <c:pt idx="255">
                  <c:v>7764.1</c:v>
                </c:pt>
                <c:pt idx="256">
                  <c:v>7741.97</c:v>
                </c:pt>
                <c:pt idx="257">
                  <c:v>7731.9</c:v>
                </c:pt>
                <c:pt idx="258">
                  <c:v>7716.49</c:v>
                </c:pt>
                <c:pt idx="259">
                  <c:v>7694.97</c:v>
                </c:pt>
                <c:pt idx="260">
                  <c:v>7687.95</c:v>
                </c:pt>
                <c:pt idx="261">
                  <c:v>7664.3</c:v>
                </c:pt>
                <c:pt idx="262">
                  <c:v>7658.05</c:v>
                </c:pt>
                <c:pt idx="263">
                  <c:v>7653.77</c:v>
                </c:pt>
                <c:pt idx="264">
                  <c:v>7648.89</c:v>
                </c:pt>
                <c:pt idx="265">
                  <c:v>7626</c:v>
                </c:pt>
                <c:pt idx="266">
                  <c:v>7623.1</c:v>
                </c:pt>
                <c:pt idx="267">
                  <c:v>7612.57</c:v>
                </c:pt>
                <c:pt idx="268">
                  <c:v>7589.53</c:v>
                </c:pt>
                <c:pt idx="269">
                  <c:v>7588.77</c:v>
                </c:pt>
                <c:pt idx="270">
                  <c:v>7571.37</c:v>
                </c:pt>
                <c:pt idx="271">
                  <c:v>7562.83</c:v>
                </c:pt>
                <c:pt idx="272">
                  <c:v>7547.11</c:v>
                </c:pt>
                <c:pt idx="273">
                  <c:v>7534.45</c:v>
                </c:pt>
                <c:pt idx="274">
                  <c:v>7530.79</c:v>
                </c:pt>
                <c:pt idx="275">
                  <c:v>7514</c:v>
                </c:pt>
                <c:pt idx="276">
                  <c:v>7488.82</c:v>
                </c:pt>
                <c:pt idx="277">
                  <c:v>7485.47</c:v>
                </c:pt>
                <c:pt idx="278">
                  <c:v>7474.17</c:v>
                </c:pt>
                <c:pt idx="279">
                  <c:v>7461.51</c:v>
                </c:pt>
                <c:pt idx="280">
                  <c:v>7457.24</c:v>
                </c:pt>
                <c:pt idx="281">
                  <c:v>7442.74</c:v>
                </c:pt>
                <c:pt idx="282">
                  <c:v>7434.96</c:v>
                </c:pt>
                <c:pt idx="283">
                  <c:v>7425.19</c:v>
                </c:pt>
                <c:pt idx="284">
                  <c:v>7409.02</c:v>
                </c:pt>
                <c:pt idx="285">
                  <c:v>7397.42</c:v>
                </c:pt>
                <c:pt idx="286">
                  <c:v>7389.03</c:v>
                </c:pt>
                <c:pt idx="287">
                  <c:v>7361.56</c:v>
                </c:pt>
                <c:pt idx="288">
                  <c:v>7364.31</c:v>
                </c:pt>
                <c:pt idx="289">
                  <c:v>7349.05</c:v>
                </c:pt>
                <c:pt idx="290">
                  <c:v>7331.5</c:v>
                </c:pt>
                <c:pt idx="291">
                  <c:v>7317.62</c:v>
                </c:pt>
                <c:pt idx="292">
                  <c:v>7304.95</c:v>
                </c:pt>
                <c:pt idx="293">
                  <c:v>7284.96</c:v>
                </c:pt>
                <c:pt idx="294">
                  <c:v>7277.03</c:v>
                </c:pt>
                <c:pt idx="295">
                  <c:v>7269.4</c:v>
                </c:pt>
                <c:pt idx="296">
                  <c:v>7238.27</c:v>
                </c:pt>
                <c:pt idx="297">
                  <c:v>7240.25</c:v>
                </c:pt>
                <c:pt idx="298">
                  <c:v>7230.64</c:v>
                </c:pt>
                <c:pt idx="299">
                  <c:v>7219.65</c:v>
                </c:pt>
                <c:pt idx="300">
                  <c:v>7209.12</c:v>
                </c:pt>
                <c:pt idx="301">
                  <c:v>7190.36</c:v>
                </c:pt>
                <c:pt idx="302">
                  <c:v>7188.07</c:v>
                </c:pt>
                <c:pt idx="303">
                  <c:v>7162.13</c:v>
                </c:pt>
                <c:pt idx="304">
                  <c:v>7151.29</c:v>
                </c:pt>
                <c:pt idx="305">
                  <c:v>7147.17</c:v>
                </c:pt>
                <c:pt idx="306">
                  <c:v>7130.24</c:v>
                </c:pt>
                <c:pt idx="307">
                  <c:v>7118.64</c:v>
                </c:pt>
                <c:pt idx="308">
                  <c:v>7103.53</c:v>
                </c:pt>
                <c:pt idx="309">
                  <c:v>7087.97</c:v>
                </c:pt>
                <c:pt idx="310">
                  <c:v>7085.07</c:v>
                </c:pt>
                <c:pt idx="311">
                  <c:v>7064.77</c:v>
                </c:pt>
                <c:pt idx="312">
                  <c:v>7049.52</c:v>
                </c:pt>
                <c:pt idx="313">
                  <c:v>7043.87</c:v>
                </c:pt>
                <c:pt idx="314">
                  <c:v>7028.15</c:v>
                </c:pt>
                <c:pt idx="315">
                  <c:v>7012.28</c:v>
                </c:pt>
                <c:pt idx="316">
                  <c:v>6993.06</c:v>
                </c:pt>
                <c:pt idx="317">
                  <c:v>6986.5</c:v>
                </c:pt>
                <c:pt idx="318">
                  <c:v>6968.03</c:v>
                </c:pt>
                <c:pt idx="319">
                  <c:v>6958.88</c:v>
                </c:pt>
                <c:pt idx="320">
                  <c:v>6938.58</c:v>
                </c:pt>
                <c:pt idx="321">
                  <c:v>6930.95</c:v>
                </c:pt>
                <c:pt idx="322">
                  <c:v>6920.58</c:v>
                </c:pt>
                <c:pt idx="323">
                  <c:v>6903.64</c:v>
                </c:pt>
                <c:pt idx="324">
                  <c:v>6907.3</c:v>
                </c:pt>
                <c:pt idx="325">
                  <c:v>6885.02</c:v>
                </c:pt>
                <c:pt idx="326">
                  <c:v>6852.22</c:v>
                </c:pt>
                <c:pt idx="327">
                  <c:v>6853.44</c:v>
                </c:pt>
                <c:pt idx="328">
                  <c:v>6851.91</c:v>
                </c:pt>
                <c:pt idx="329">
                  <c:v>6836.96</c:v>
                </c:pt>
                <c:pt idx="330">
                  <c:v>6822.16</c:v>
                </c:pt>
                <c:pt idx="331">
                  <c:v>6807.97</c:v>
                </c:pt>
                <c:pt idx="332">
                  <c:v>6790.88</c:v>
                </c:pt>
                <c:pt idx="333">
                  <c:v>6778.82</c:v>
                </c:pt>
                <c:pt idx="334">
                  <c:v>6756.08</c:v>
                </c:pt>
                <c:pt idx="335">
                  <c:v>6759.75</c:v>
                </c:pt>
                <c:pt idx="336">
                  <c:v>6723.58</c:v>
                </c:pt>
                <c:pt idx="337">
                  <c:v>6726.18</c:v>
                </c:pt>
                <c:pt idx="338">
                  <c:v>6708.78</c:v>
                </c:pt>
                <c:pt idx="339">
                  <c:v>6710.77</c:v>
                </c:pt>
                <c:pt idx="340">
                  <c:v>6688.33</c:v>
                </c:pt>
                <c:pt idx="341">
                  <c:v>6689.56</c:v>
                </c:pt>
                <c:pt idx="342">
                  <c:v>6655.99</c:v>
                </c:pt>
                <c:pt idx="343">
                  <c:v>6646.37</c:v>
                </c:pt>
                <c:pt idx="344">
                  <c:v>6644.24</c:v>
                </c:pt>
                <c:pt idx="345">
                  <c:v>6630.5</c:v>
                </c:pt>
                <c:pt idx="346">
                  <c:v>6598.15</c:v>
                </c:pt>
                <c:pt idx="347">
                  <c:v>6601.66</c:v>
                </c:pt>
                <c:pt idx="348">
                  <c:v>6588.24</c:v>
                </c:pt>
                <c:pt idx="349">
                  <c:v>6576.03</c:v>
                </c:pt>
                <c:pt idx="350">
                  <c:v>6555.58</c:v>
                </c:pt>
                <c:pt idx="351">
                  <c:v>6547.65</c:v>
                </c:pt>
                <c:pt idx="352">
                  <c:v>6540.32</c:v>
                </c:pt>
                <c:pt idx="353">
                  <c:v>6528.88</c:v>
                </c:pt>
                <c:pt idx="354">
                  <c:v>6499.43</c:v>
                </c:pt>
                <c:pt idx="355">
                  <c:v>6501.56</c:v>
                </c:pt>
                <c:pt idx="356">
                  <c:v>6490.42</c:v>
                </c:pt>
                <c:pt idx="357">
                  <c:v>6465.4</c:v>
                </c:pt>
                <c:pt idx="358">
                  <c:v>6452.28</c:v>
                </c:pt>
                <c:pt idx="359">
                  <c:v>6449.99</c:v>
                </c:pt>
                <c:pt idx="360">
                  <c:v>6419.93</c:v>
                </c:pt>
                <c:pt idx="361">
                  <c:v>6418.56</c:v>
                </c:pt>
                <c:pt idx="362">
                  <c:v>6411.08</c:v>
                </c:pt>
                <c:pt idx="363">
                  <c:v>6391.85</c:v>
                </c:pt>
                <c:pt idx="364">
                  <c:v>6375.52</c:v>
                </c:pt>
                <c:pt idx="365">
                  <c:v>6366.22</c:v>
                </c:pt>
                <c:pt idx="366">
                  <c:v>6362.4</c:v>
                </c:pt>
                <c:pt idx="367">
                  <c:v>6337.83</c:v>
                </c:pt>
                <c:pt idx="368">
                  <c:v>6333.87</c:v>
                </c:pt>
                <c:pt idx="369">
                  <c:v>6327.31</c:v>
                </c:pt>
                <c:pt idx="370">
                  <c:v>6308.69</c:v>
                </c:pt>
                <c:pt idx="371">
                  <c:v>6293.58</c:v>
                </c:pt>
                <c:pt idx="372">
                  <c:v>6281.22</c:v>
                </c:pt>
                <c:pt idx="373">
                  <c:v>6275.88</c:v>
                </c:pt>
                <c:pt idx="374">
                  <c:v>6250.1</c:v>
                </c:pt>
                <c:pt idx="375">
                  <c:v>6252.54</c:v>
                </c:pt>
                <c:pt idx="376">
                  <c:v>6232.24</c:v>
                </c:pt>
                <c:pt idx="377">
                  <c:v>6210.88</c:v>
                </c:pt>
                <c:pt idx="378">
                  <c:v>6211.49</c:v>
                </c:pt>
                <c:pt idx="379">
                  <c:v>6191.81</c:v>
                </c:pt>
                <c:pt idx="380">
                  <c:v>6188.45</c:v>
                </c:pt>
                <c:pt idx="381">
                  <c:v>6168.15</c:v>
                </c:pt>
                <c:pt idx="382">
                  <c:v>6155.34</c:v>
                </c:pt>
                <c:pt idx="383">
                  <c:v>6146.18</c:v>
                </c:pt>
                <c:pt idx="384">
                  <c:v>6136.87</c:v>
                </c:pt>
                <c:pt idx="385">
                  <c:v>6114.29</c:v>
                </c:pt>
                <c:pt idx="386">
                  <c:v>6110.17</c:v>
                </c:pt>
                <c:pt idx="387">
                  <c:v>6100.25</c:v>
                </c:pt>
                <c:pt idx="388">
                  <c:v>6078.74</c:v>
                </c:pt>
                <c:pt idx="389">
                  <c:v>6073.85</c:v>
                </c:pt>
                <c:pt idx="390">
                  <c:v>6063.78</c:v>
                </c:pt>
                <c:pt idx="391">
                  <c:v>6044.1</c:v>
                </c:pt>
                <c:pt idx="392">
                  <c:v>6029.45</c:v>
                </c:pt>
                <c:pt idx="393">
                  <c:v>6022.13</c:v>
                </c:pt>
                <c:pt idx="394">
                  <c:v>6014.34</c:v>
                </c:pt>
                <c:pt idx="395">
                  <c:v>5995.88</c:v>
                </c:pt>
                <c:pt idx="396">
                  <c:v>5979.86</c:v>
                </c:pt>
                <c:pt idx="397">
                  <c:v>5974.98</c:v>
                </c:pt>
                <c:pt idx="398">
                  <c:v>5952.09</c:v>
                </c:pt>
                <c:pt idx="399">
                  <c:v>5950.56</c:v>
                </c:pt>
                <c:pt idx="400">
                  <c:v>5937.13</c:v>
                </c:pt>
                <c:pt idx="401">
                  <c:v>5928.13</c:v>
                </c:pt>
                <c:pt idx="402">
                  <c:v>5918.67</c:v>
                </c:pt>
                <c:pt idx="403">
                  <c:v>5897.61</c:v>
                </c:pt>
                <c:pt idx="404">
                  <c:v>5883.42</c:v>
                </c:pt>
                <c:pt idx="405">
                  <c:v>5874.27</c:v>
                </c:pt>
                <c:pt idx="406">
                  <c:v>5859.16</c:v>
                </c:pt>
                <c:pt idx="407">
                  <c:v>5849.24</c:v>
                </c:pt>
                <c:pt idx="408">
                  <c:v>5844.51</c:v>
                </c:pt>
                <c:pt idx="409">
                  <c:v>5823.15</c:v>
                </c:pt>
                <c:pt idx="410">
                  <c:v>5810.48</c:v>
                </c:pt>
                <c:pt idx="411">
                  <c:v>5804.38</c:v>
                </c:pt>
                <c:pt idx="412">
                  <c:v>5783.32</c:v>
                </c:pt>
                <c:pt idx="413">
                  <c:v>5780.27</c:v>
                </c:pt>
                <c:pt idx="414">
                  <c:v>5770.05</c:v>
                </c:pt>
                <c:pt idx="415">
                  <c:v>5746.7</c:v>
                </c:pt>
                <c:pt idx="416">
                  <c:v>5739.83</c:v>
                </c:pt>
                <c:pt idx="417">
                  <c:v>5731.14</c:v>
                </c:pt>
                <c:pt idx="418">
                  <c:v>5711.45</c:v>
                </c:pt>
                <c:pt idx="419">
                  <c:v>5712.52</c:v>
                </c:pt>
                <c:pt idx="420">
                  <c:v>5689.17</c:v>
                </c:pt>
                <c:pt idx="421">
                  <c:v>5678.19</c:v>
                </c:pt>
                <c:pt idx="422">
                  <c:v>5669.34</c:v>
                </c:pt>
                <c:pt idx="423">
                  <c:v>5656.37</c:v>
                </c:pt>
                <c:pt idx="424">
                  <c:v>5642.48</c:v>
                </c:pt>
                <c:pt idx="425">
                  <c:v>5628.14</c:v>
                </c:pt>
                <c:pt idx="426">
                  <c:v>5616.85</c:v>
                </c:pt>
                <c:pt idx="427">
                  <c:v>5604.79</c:v>
                </c:pt>
                <c:pt idx="428">
                  <c:v>5590.3</c:v>
                </c:pt>
                <c:pt idx="429">
                  <c:v>5574.12</c:v>
                </c:pt>
                <c:pt idx="430">
                  <c:v>5566.49</c:v>
                </c:pt>
                <c:pt idx="431">
                  <c:v>5556.88</c:v>
                </c:pt>
                <c:pt idx="432">
                  <c:v>5543.76</c:v>
                </c:pt>
                <c:pt idx="433">
                  <c:v>5535.82</c:v>
                </c:pt>
                <c:pt idx="434">
                  <c:v>5515.98</c:v>
                </c:pt>
                <c:pt idx="435">
                  <c:v>5501.79</c:v>
                </c:pt>
                <c:pt idx="436">
                  <c:v>5502.1</c:v>
                </c:pt>
                <c:pt idx="437">
                  <c:v>5485.47</c:v>
                </c:pt>
                <c:pt idx="438">
                  <c:v>5474.17</c:v>
                </c:pt>
                <c:pt idx="439">
                  <c:v>5465.32</c:v>
                </c:pt>
                <c:pt idx="440">
                  <c:v>5447.78</c:v>
                </c:pt>
                <c:pt idx="441">
                  <c:v>5431.91</c:v>
                </c:pt>
                <c:pt idx="442">
                  <c:v>5425.35</c:v>
                </c:pt>
                <c:pt idx="443">
                  <c:v>5409.63</c:v>
                </c:pt>
                <c:pt idx="444">
                  <c:v>5387.2</c:v>
                </c:pt>
                <c:pt idx="445">
                  <c:v>5381.86</c:v>
                </c:pt>
                <c:pt idx="446">
                  <c:v>5371.63</c:v>
                </c:pt>
                <c:pt idx="447">
                  <c:v>5360.8</c:v>
                </c:pt>
                <c:pt idx="448">
                  <c:v>5347.98</c:v>
                </c:pt>
                <c:pt idx="449">
                  <c:v>5336.39</c:v>
                </c:pt>
                <c:pt idx="450">
                  <c:v>5317.46</c:v>
                </c:pt>
                <c:pt idx="451">
                  <c:v>5317.77</c:v>
                </c:pt>
                <c:pt idx="452">
                  <c:v>5290.3</c:v>
                </c:pt>
                <c:pt idx="453">
                  <c:v>5295.03</c:v>
                </c:pt>
                <c:pt idx="454">
                  <c:v>5269.55</c:v>
                </c:pt>
                <c:pt idx="455">
                  <c:v>5263.45</c:v>
                </c:pt>
                <c:pt idx="456">
                  <c:v>5257.8</c:v>
                </c:pt>
                <c:pt idx="457">
                  <c:v>5233.08</c:v>
                </c:pt>
                <c:pt idx="458">
                  <c:v>5229.42</c:v>
                </c:pt>
                <c:pt idx="459">
                  <c:v>5216.91</c:v>
                </c:pt>
                <c:pt idx="460">
                  <c:v>5198.75</c:v>
                </c:pt>
                <c:pt idx="461">
                  <c:v>5203.63</c:v>
                </c:pt>
                <c:pt idx="462">
                  <c:v>5180.29</c:v>
                </c:pt>
                <c:pt idx="463">
                  <c:v>5163.04</c:v>
                </c:pt>
                <c:pt idx="464">
                  <c:v>5160.6000000000004</c:v>
                </c:pt>
                <c:pt idx="465">
                  <c:v>5151.6000000000004</c:v>
                </c:pt>
                <c:pt idx="466">
                  <c:v>5120.78</c:v>
                </c:pt>
                <c:pt idx="467">
                  <c:v>5123.67</c:v>
                </c:pt>
                <c:pt idx="468">
                  <c:v>5103.2299999999996</c:v>
                </c:pt>
                <c:pt idx="469">
                  <c:v>5100.0200000000004</c:v>
                </c:pt>
                <c:pt idx="470">
                  <c:v>5084.3100000000004</c:v>
                </c:pt>
                <c:pt idx="471">
                  <c:v>5074.24</c:v>
                </c:pt>
                <c:pt idx="472">
                  <c:v>5052.87</c:v>
                </c:pt>
                <c:pt idx="473">
                  <c:v>5049.67</c:v>
                </c:pt>
                <c:pt idx="474">
                  <c:v>5025.5600000000004</c:v>
                </c:pt>
                <c:pt idx="475">
                  <c:v>5022.51</c:v>
                </c:pt>
                <c:pt idx="476">
                  <c:v>5004.2</c:v>
                </c:pt>
                <c:pt idx="477">
                  <c:v>4987.41</c:v>
                </c:pt>
                <c:pt idx="478">
                  <c:v>4985.12</c:v>
                </c:pt>
                <c:pt idx="479">
                  <c:v>4973.53</c:v>
                </c:pt>
                <c:pt idx="480">
                  <c:v>4955.83</c:v>
                </c:pt>
                <c:pt idx="481">
                  <c:v>4955.37</c:v>
                </c:pt>
                <c:pt idx="482">
                  <c:v>4941.18</c:v>
                </c:pt>
                <c:pt idx="483">
                  <c:v>4922.71</c:v>
                </c:pt>
                <c:pt idx="484">
                  <c:v>4924.09</c:v>
                </c:pt>
                <c:pt idx="485">
                  <c:v>4907.1499999999996</c:v>
                </c:pt>
                <c:pt idx="486">
                  <c:v>4896.01</c:v>
                </c:pt>
                <c:pt idx="487">
                  <c:v>4884.1099999999997</c:v>
                </c:pt>
                <c:pt idx="488">
                  <c:v>4873.7299999999996</c:v>
                </c:pt>
                <c:pt idx="489">
                  <c:v>4854.05</c:v>
                </c:pt>
                <c:pt idx="490">
                  <c:v>4850.54</c:v>
                </c:pt>
                <c:pt idx="491">
                  <c:v>4834.82</c:v>
                </c:pt>
                <c:pt idx="492">
                  <c:v>4830.09</c:v>
                </c:pt>
                <c:pt idx="493">
                  <c:v>4811.78</c:v>
                </c:pt>
                <c:pt idx="494">
                  <c:v>4796.83</c:v>
                </c:pt>
                <c:pt idx="495">
                  <c:v>4788.59</c:v>
                </c:pt>
                <c:pt idx="496">
                  <c:v>4775.92</c:v>
                </c:pt>
                <c:pt idx="497">
                  <c:v>4759.29</c:v>
                </c:pt>
                <c:pt idx="498">
                  <c:v>4754.5600000000004</c:v>
                </c:pt>
                <c:pt idx="499">
                  <c:v>4739.76</c:v>
                </c:pt>
                <c:pt idx="500">
                  <c:v>4729.6899999999996</c:v>
                </c:pt>
                <c:pt idx="501">
                  <c:v>4716.26</c:v>
                </c:pt>
                <c:pt idx="502">
                  <c:v>4703.75</c:v>
                </c:pt>
                <c:pt idx="503">
                  <c:v>4699.78</c:v>
                </c:pt>
                <c:pt idx="504">
                  <c:v>4678.57</c:v>
                </c:pt>
                <c:pt idx="505">
                  <c:v>4664.68</c:v>
                </c:pt>
                <c:pt idx="506">
                  <c:v>4659.95</c:v>
                </c:pt>
                <c:pt idx="507">
                  <c:v>4651.25</c:v>
                </c:pt>
                <c:pt idx="508">
                  <c:v>4632.79</c:v>
                </c:pt>
                <c:pt idx="509">
                  <c:v>4629.13</c:v>
                </c:pt>
                <c:pt idx="510">
                  <c:v>4612.6499999999996</c:v>
                </c:pt>
                <c:pt idx="511">
                  <c:v>4598.76</c:v>
                </c:pt>
                <c:pt idx="512">
                  <c:v>4590.68</c:v>
                </c:pt>
                <c:pt idx="513">
                  <c:v>4573.59</c:v>
                </c:pt>
                <c:pt idx="514">
                  <c:v>4568.09</c:v>
                </c:pt>
                <c:pt idx="515">
                  <c:v>4550.24</c:v>
                </c:pt>
                <c:pt idx="516">
                  <c:v>4530.25</c:v>
                </c:pt>
                <c:pt idx="517">
                  <c:v>4534.68</c:v>
                </c:pt>
                <c:pt idx="518">
                  <c:v>4517.43</c:v>
                </c:pt>
                <c:pt idx="519">
                  <c:v>4499.8900000000003</c:v>
                </c:pt>
                <c:pt idx="520">
                  <c:v>4498.05</c:v>
                </c:pt>
                <c:pt idx="521">
                  <c:v>4487.83</c:v>
                </c:pt>
                <c:pt idx="522">
                  <c:v>4465.8599999999997</c:v>
                </c:pt>
                <c:pt idx="523">
                  <c:v>4455.63</c:v>
                </c:pt>
                <c:pt idx="524">
                  <c:v>4451.21</c:v>
                </c:pt>
                <c:pt idx="525">
                  <c:v>4436.1000000000004</c:v>
                </c:pt>
                <c:pt idx="526">
                  <c:v>4420.3900000000003</c:v>
                </c:pt>
                <c:pt idx="527">
                  <c:v>4412.45</c:v>
                </c:pt>
                <c:pt idx="528">
                  <c:v>4408.9399999999996</c:v>
                </c:pt>
                <c:pt idx="529">
                  <c:v>4390.9399999999996</c:v>
                </c:pt>
                <c:pt idx="530">
                  <c:v>4379.49</c:v>
                </c:pt>
                <c:pt idx="531">
                  <c:v>4372.47</c:v>
                </c:pt>
                <c:pt idx="532">
                  <c:v>4356.45</c:v>
                </c:pt>
                <c:pt idx="533">
                  <c:v>4333.5600000000004</c:v>
                </c:pt>
                <c:pt idx="534">
                  <c:v>4332.6499999999996</c:v>
                </c:pt>
                <c:pt idx="535">
                  <c:v>4316.78</c:v>
                </c:pt>
                <c:pt idx="536">
                  <c:v>4310.22</c:v>
                </c:pt>
                <c:pt idx="537">
                  <c:v>4295.72</c:v>
                </c:pt>
                <c:pt idx="538">
                  <c:v>4282.29</c:v>
                </c:pt>
                <c:pt idx="539">
                  <c:v>4272.37</c:v>
                </c:pt>
                <c:pt idx="540">
                  <c:v>4262.6099999999997</c:v>
                </c:pt>
                <c:pt idx="541">
                  <c:v>4251.16</c:v>
                </c:pt>
                <c:pt idx="542">
                  <c:v>4249.9399999999996</c:v>
                </c:pt>
                <c:pt idx="543">
                  <c:v>4227.82</c:v>
                </c:pt>
                <c:pt idx="544">
                  <c:v>4220.6499999999996</c:v>
                </c:pt>
                <c:pt idx="545">
                  <c:v>4208.8999999999996</c:v>
                </c:pt>
                <c:pt idx="546">
                  <c:v>4199.4399999999996</c:v>
                </c:pt>
                <c:pt idx="547">
                  <c:v>4184.9399999999996</c:v>
                </c:pt>
                <c:pt idx="548">
                  <c:v>4177.62</c:v>
                </c:pt>
                <c:pt idx="549">
                  <c:v>4161.8999999999996</c:v>
                </c:pt>
                <c:pt idx="550">
                  <c:v>4147.25</c:v>
                </c:pt>
                <c:pt idx="551">
                  <c:v>4139.16</c:v>
                </c:pt>
                <c:pt idx="552">
                  <c:v>4125.12</c:v>
                </c:pt>
                <c:pt idx="553">
                  <c:v>4114.75</c:v>
                </c:pt>
                <c:pt idx="554">
                  <c:v>4100.3999999999996</c:v>
                </c:pt>
                <c:pt idx="555">
                  <c:v>4088.66</c:v>
                </c:pt>
                <c:pt idx="556">
                  <c:v>4084.08</c:v>
                </c:pt>
                <c:pt idx="557">
                  <c:v>4070.95</c:v>
                </c:pt>
                <c:pt idx="558">
                  <c:v>4055.85</c:v>
                </c:pt>
                <c:pt idx="559">
                  <c:v>4047.46</c:v>
                </c:pt>
                <c:pt idx="560">
                  <c:v>4031.13</c:v>
                </c:pt>
                <c:pt idx="561">
                  <c:v>4020.29</c:v>
                </c:pt>
                <c:pt idx="562">
                  <c:v>4017.7</c:v>
                </c:pt>
                <c:pt idx="563">
                  <c:v>4003.51</c:v>
                </c:pt>
                <c:pt idx="564">
                  <c:v>3984.74</c:v>
                </c:pt>
                <c:pt idx="565">
                  <c:v>3982.76</c:v>
                </c:pt>
                <c:pt idx="566">
                  <c:v>3963.38</c:v>
                </c:pt>
                <c:pt idx="567">
                  <c:v>3955.44</c:v>
                </c:pt>
                <c:pt idx="568">
                  <c:v>3953</c:v>
                </c:pt>
                <c:pt idx="569">
                  <c:v>3938.05</c:v>
                </c:pt>
                <c:pt idx="570">
                  <c:v>3919.13</c:v>
                </c:pt>
                <c:pt idx="571">
                  <c:v>3916.23</c:v>
                </c:pt>
                <c:pt idx="572">
                  <c:v>3894.1</c:v>
                </c:pt>
                <c:pt idx="573">
                  <c:v>3893.95</c:v>
                </c:pt>
                <c:pt idx="574">
                  <c:v>3865.26</c:v>
                </c:pt>
                <c:pt idx="575">
                  <c:v>3866.48</c:v>
                </c:pt>
                <c:pt idx="576">
                  <c:v>3847.56</c:v>
                </c:pt>
                <c:pt idx="577">
                  <c:v>3843.29</c:v>
                </c:pt>
                <c:pt idx="578">
                  <c:v>3830.78</c:v>
                </c:pt>
                <c:pt idx="579">
                  <c:v>3824.67</c:v>
                </c:pt>
                <c:pt idx="580">
                  <c:v>3810.79</c:v>
                </c:pt>
                <c:pt idx="581">
                  <c:v>3810.48</c:v>
                </c:pt>
                <c:pt idx="582">
                  <c:v>3786.37</c:v>
                </c:pt>
                <c:pt idx="583">
                  <c:v>3770.81</c:v>
                </c:pt>
                <c:pt idx="584">
                  <c:v>3766.54</c:v>
                </c:pt>
                <c:pt idx="585">
                  <c:v>3756.92</c:v>
                </c:pt>
                <c:pt idx="586">
                  <c:v>3737.24</c:v>
                </c:pt>
                <c:pt idx="587">
                  <c:v>3734.49</c:v>
                </c:pt>
                <c:pt idx="588">
                  <c:v>3721.68</c:v>
                </c:pt>
                <c:pt idx="589">
                  <c:v>3707.79</c:v>
                </c:pt>
                <c:pt idx="590">
                  <c:v>3702.14</c:v>
                </c:pt>
                <c:pt idx="591">
                  <c:v>3688.11</c:v>
                </c:pt>
                <c:pt idx="592">
                  <c:v>3669.95</c:v>
                </c:pt>
                <c:pt idx="593">
                  <c:v>3663.08</c:v>
                </c:pt>
                <c:pt idx="594">
                  <c:v>3647.97</c:v>
                </c:pt>
                <c:pt idx="595">
                  <c:v>3642.48</c:v>
                </c:pt>
                <c:pt idx="596">
                  <c:v>3632.26</c:v>
                </c:pt>
                <c:pt idx="597">
                  <c:v>3618.83</c:v>
                </c:pt>
                <c:pt idx="598">
                  <c:v>3609.52</c:v>
                </c:pt>
                <c:pt idx="599">
                  <c:v>3594.87</c:v>
                </c:pt>
                <c:pt idx="600">
                  <c:v>3580.99</c:v>
                </c:pt>
                <c:pt idx="601">
                  <c:v>3578.24</c:v>
                </c:pt>
                <c:pt idx="602">
                  <c:v>3567.71</c:v>
                </c:pt>
                <c:pt idx="603">
                  <c:v>3550.47</c:v>
                </c:pt>
                <c:pt idx="604">
                  <c:v>3548.33</c:v>
                </c:pt>
                <c:pt idx="605">
                  <c:v>3527.12</c:v>
                </c:pt>
                <c:pt idx="606">
                  <c:v>3515.53</c:v>
                </c:pt>
                <c:pt idx="607">
                  <c:v>3512.17</c:v>
                </c:pt>
                <c:pt idx="608">
                  <c:v>3494.77</c:v>
                </c:pt>
                <c:pt idx="609">
                  <c:v>3492.64</c:v>
                </c:pt>
                <c:pt idx="610">
                  <c:v>3476.77</c:v>
                </c:pt>
                <c:pt idx="611">
                  <c:v>3464.87</c:v>
                </c:pt>
                <c:pt idx="612">
                  <c:v>3460.14</c:v>
                </c:pt>
                <c:pt idx="613">
                  <c:v>3448.84</c:v>
                </c:pt>
                <c:pt idx="614">
                  <c:v>3434.81</c:v>
                </c:pt>
                <c:pt idx="615">
                  <c:v>3428.85</c:v>
                </c:pt>
                <c:pt idx="616">
                  <c:v>3416.34</c:v>
                </c:pt>
                <c:pt idx="617">
                  <c:v>3397.12</c:v>
                </c:pt>
                <c:pt idx="618">
                  <c:v>3397.42</c:v>
                </c:pt>
                <c:pt idx="619">
                  <c:v>3381.86</c:v>
                </c:pt>
                <c:pt idx="620">
                  <c:v>3364.31</c:v>
                </c:pt>
                <c:pt idx="621">
                  <c:v>3360.19</c:v>
                </c:pt>
                <c:pt idx="622">
                  <c:v>3345.24</c:v>
                </c:pt>
                <c:pt idx="623">
                  <c:v>3344.78</c:v>
                </c:pt>
                <c:pt idx="624">
                  <c:v>3327.69</c:v>
                </c:pt>
                <c:pt idx="625">
                  <c:v>3313.8</c:v>
                </c:pt>
                <c:pt idx="626">
                  <c:v>3305.71</c:v>
                </c:pt>
                <c:pt idx="627">
                  <c:v>3291.07</c:v>
                </c:pt>
                <c:pt idx="628">
                  <c:v>3282.06</c:v>
                </c:pt>
                <c:pt idx="629">
                  <c:v>3272.45</c:v>
                </c:pt>
                <c:pt idx="630">
                  <c:v>3258.41</c:v>
                </c:pt>
                <c:pt idx="631">
                  <c:v>3248.8</c:v>
                </c:pt>
                <c:pt idx="632">
                  <c:v>3236.29</c:v>
                </c:pt>
                <c:pt idx="633">
                  <c:v>3229.11</c:v>
                </c:pt>
                <c:pt idx="634">
                  <c:v>3214.31</c:v>
                </c:pt>
                <c:pt idx="635">
                  <c:v>3214.47</c:v>
                </c:pt>
                <c:pt idx="636">
                  <c:v>3191.88</c:v>
                </c:pt>
                <c:pt idx="637">
                  <c:v>3184.86</c:v>
                </c:pt>
                <c:pt idx="638">
                  <c:v>3174.33</c:v>
                </c:pt>
                <c:pt idx="639">
                  <c:v>3164.42</c:v>
                </c:pt>
                <c:pt idx="640">
                  <c:v>3154.65</c:v>
                </c:pt>
                <c:pt idx="641">
                  <c:v>3141.22</c:v>
                </c:pt>
                <c:pt idx="642">
                  <c:v>3131.61</c:v>
                </c:pt>
                <c:pt idx="643">
                  <c:v>3123.52</c:v>
                </c:pt>
                <c:pt idx="644">
                  <c:v>3111.62</c:v>
                </c:pt>
                <c:pt idx="645">
                  <c:v>3099.41</c:v>
                </c:pt>
                <c:pt idx="646">
                  <c:v>3086.59</c:v>
                </c:pt>
                <c:pt idx="647">
                  <c:v>3075</c:v>
                </c:pt>
                <c:pt idx="648">
                  <c:v>3064.01</c:v>
                </c:pt>
                <c:pt idx="649">
                  <c:v>3056.38</c:v>
                </c:pt>
                <c:pt idx="650">
                  <c:v>3040.51</c:v>
                </c:pt>
                <c:pt idx="651">
                  <c:v>3039.29</c:v>
                </c:pt>
                <c:pt idx="652">
                  <c:v>3022.35</c:v>
                </c:pt>
                <c:pt idx="653">
                  <c:v>3011.98</c:v>
                </c:pt>
                <c:pt idx="654">
                  <c:v>3004.65</c:v>
                </c:pt>
                <c:pt idx="655">
                  <c:v>2992.14</c:v>
                </c:pt>
                <c:pt idx="656">
                  <c:v>2975.51</c:v>
                </c:pt>
                <c:pt idx="657">
                  <c:v>2975.51</c:v>
                </c:pt>
                <c:pt idx="658">
                  <c:v>2960.86</c:v>
                </c:pt>
                <c:pt idx="659">
                  <c:v>2948.2</c:v>
                </c:pt>
                <c:pt idx="660">
                  <c:v>2940.26</c:v>
                </c:pt>
                <c:pt idx="661">
                  <c:v>2925.92</c:v>
                </c:pt>
                <c:pt idx="662">
                  <c:v>2918.9</c:v>
                </c:pt>
                <c:pt idx="663">
                  <c:v>2911.57</c:v>
                </c:pt>
                <c:pt idx="664">
                  <c:v>2890.82</c:v>
                </c:pt>
                <c:pt idx="665">
                  <c:v>2888.38</c:v>
                </c:pt>
                <c:pt idx="666">
                  <c:v>2873.88</c:v>
                </c:pt>
                <c:pt idx="667">
                  <c:v>2865.8</c:v>
                </c:pt>
                <c:pt idx="668">
                  <c:v>2861.07</c:v>
                </c:pt>
                <c:pt idx="669">
                  <c:v>2844.74</c:v>
                </c:pt>
                <c:pt idx="670">
                  <c:v>2833.3</c:v>
                </c:pt>
                <c:pt idx="671">
                  <c:v>2822.46</c:v>
                </c:pt>
                <c:pt idx="672">
                  <c:v>2810.86</c:v>
                </c:pt>
                <c:pt idx="673">
                  <c:v>2801.56</c:v>
                </c:pt>
                <c:pt idx="674">
                  <c:v>2795.15</c:v>
                </c:pt>
                <c:pt idx="675">
                  <c:v>2781.11</c:v>
                </c:pt>
                <c:pt idx="676">
                  <c:v>2773.63</c:v>
                </c:pt>
                <c:pt idx="677">
                  <c:v>2761.73</c:v>
                </c:pt>
                <c:pt idx="678">
                  <c:v>2752.42</c:v>
                </c:pt>
                <c:pt idx="679">
                  <c:v>2741.89</c:v>
                </c:pt>
                <c:pt idx="680">
                  <c:v>2727.4</c:v>
                </c:pt>
                <c:pt idx="681">
                  <c:v>2715.5</c:v>
                </c:pt>
                <c:pt idx="682">
                  <c:v>2713.66</c:v>
                </c:pt>
                <c:pt idx="683">
                  <c:v>2697.64</c:v>
                </c:pt>
                <c:pt idx="684">
                  <c:v>2687.42</c:v>
                </c:pt>
                <c:pt idx="685">
                  <c:v>2679.79</c:v>
                </c:pt>
                <c:pt idx="686">
                  <c:v>2668.04</c:v>
                </c:pt>
                <c:pt idx="687">
                  <c:v>2656.14</c:v>
                </c:pt>
                <c:pt idx="688">
                  <c:v>2647.75</c:v>
                </c:pt>
                <c:pt idx="689">
                  <c:v>2633.86</c:v>
                </c:pt>
                <c:pt idx="690">
                  <c:v>2631.72</c:v>
                </c:pt>
                <c:pt idx="691">
                  <c:v>2616.77</c:v>
                </c:pt>
                <c:pt idx="692">
                  <c:v>2605.02</c:v>
                </c:pt>
                <c:pt idx="693">
                  <c:v>2593.73</c:v>
                </c:pt>
                <c:pt idx="694">
                  <c:v>2582.44</c:v>
                </c:pt>
                <c:pt idx="695">
                  <c:v>2578.0100000000002</c:v>
                </c:pt>
                <c:pt idx="696">
                  <c:v>2570.08</c:v>
                </c:pt>
                <c:pt idx="697">
                  <c:v>2556.5</c:v>
                </c:pt>
                <c:pt idx="698">
                  <c:v>2542.46</c:v>
                </c:pt>
                <c:pt idx="699">
                  <c:v>2533.61</c:v>
                </c:pt>
                <c:pt idx="700">
                  <c:v>2525.98</c:v>
                </c:pt>
                <c:pt idx="701">
                  <c:v>2510.41</c:v>
                </c:pt>
                <c:pt idx="702">
                  <c:v>2502.33</c:v>
                </c:pt>
                <c:pt idx="703">
                  <c:v>2494.54</c:v>
                </c:pt>
                <c:pt idx="704">
                  <c:v>2488.9</c:v>
                </c:pt>
                <c:pt idx="705">
                  <c:v>2474.1</c:v>
                </c:pt>
                <c:pt idx="706">
                  <c:v>2463.5700000000002</c:v>
                </c:pt>
                <c:pt idx="707">
                  <c:v>2456.5500000000002</c:v>
                </c:pt>
                <c:pt idx="708">
                  <c:v>2443.89</c:v>
                </c:pt>
                <c:pt idx="709">
                  <c:v>2432.14</c:v>
                </c:pt>
                <c:pt idx="710">
                  <c:v>2426.34</c:v>
                </c:pt>
                <c:pt idx="711">
                  <c:v>2411.23</c:v>
                </c:pt>
                <c:pt idx="712">
                  <c:v>2396.73</c:v>
                </c:pt>
                <c:pt idx="713">
                  <c:v>2392.77</c:v>
                </c:pt>
                <c:pt idx="714">
                  <c:v>2384.2199999999998</c:v>
                </c:pt>
                <c:pt idx="715">
                  <c:v>2370.4899999999998</c:v>
                </c:pt>
                <c:pt idx="716">
                  <c:v>2366.52</c:v>
                </c:pt>
                <c:pt idx="717">
                  <c:v>2353.09</c:v>
                </c:pt>
                <c:pt idx="718">
                  <c:v>2346.69</c:v>
                </c:pt>
                <c:pt idx="719">
                  <c:v>2335.09</c:v>
                </c:pt>
                <c:pt idx="720">
                  <c:v>2321.5100000000002</c:v>
                </c:pt>
                <c:pt idx="721">
                  <c:v>2313.12</c:v>
                </c:pt>
                <c:pt idx="722">
                  <c:v>2301.8200000000002</c:v>
                </c:pt>
                <c:pt idx="723">
                  <c:v>2293.58</c:v>
                </c:pt>
                <c:pt idx="724">
                  <c:v>2281.38</c:v>
                </c:pt>
                <c:pt idx="725">
                  <c:v>2271</c:v>
                </c:pt>
                <c:pt idx="726">
                  <c:v>2259.56</c:v>
                </c:pt>
                <c:pt idx="727">
                  <c:v>2257.27</c:v>
                </c:pt>
                <c:pt idx="728">
                  <c:v>2241.5500000000002</c:v>
                </c:pt>
                <c:pt idx="729">
                  <c:v>2224.77</c:v>
                </c:pt>
                <c:pt idx="730">
                  <c:v>2225.6799999999998</c:v>
                </c:pt>
                <c:pt idx="731">
                  <c:v>2213.17</c:v>
                </c:pt>
                <c:pt idx="732">
                  <c:v>2207.2199999999998</c:v>
                </c:pt>
                <c:pt idx="733">
                  <c:v>2195.16</c:v>
                </c:pt>
                <c:pt idx="734">
                  <c:v>2183.87</c:v>
                </c:pt>
                <c:pt idx="735">
                  <c:v>2181.2800000000002</c:v>
                </c:pt>
                <c:pt idx="736">
                  <c:v>2167.85</c:v>
                </c:pt>
                <c:pt idx="737">
                  <c:v>2153.81</c:v>
                </c:pt>
                <c:pt idx="738">
                  <c:v>2146.4899999999998</c:v>
                </c:pt>
                <c:pt idx="739">
                  <c:v>2130.31</c:v>
                </c:pt>
                <c:pt idx="740">
                  <c:v>2123.9</c:v>
                </c:pt>
                <c:pt idx="741">
                  <c:v>2122.0700000000002</c:v>
                </c:pt>
                <c:pt idx="742">
                  <c:v>2107.73</c:v>
                </c:pt>
                <c:pt idx="743">
                  <c:v>2100.71</c:v>
                </c:pt>
                <c:pt idx="744">
                  <c:v>2088.96</c:v>
                </c:pt>
                <c:pt idx="745">
                  <c:v>2074.0100000000002</c:v>
                </c:pt>
                <c:pt idx="746">
                  <c:v>2070.34</c:v>
                </c:pt>
                <c:pt idx="747">
                  <c:v>2057.98</c:v>
                </c:pt>
                <c:pt idx="748">
                  <c:v>2047.76</c:v>
                </c:pt>
                <c:pt idx="749">
                  <c:v>2044.56</c:v>
                </c:pt>
                <c:pt idx="750">
                  <c:v>2030.06</c:v>
                </c:pt>
                <c:pt idx="751">
                  <c:v>2020.9</c:v>
                </c:pt>
                <c:pt idx="752">
                  <c:v>2011.14</c:v>
                </c:pt>
                <c:pt idx="753">
                  <c:v>2004.43</c:v>
                </c:pt>
                <c:pt idx="754">
                  <c:v>1989.01</c:v>
                </c:pt>
                <c:pt idx="755">
                  <c:v>1980.77</c:v>
                </c:pt>
                <c:pt idx="756">
                  <c:v>1969.79</c:v>
                </c:pt>
                <c:pt idx="757">
                  <c:v>1958.95</c:v>
                </c:pt>
                <c:pt idx="758">
                  <c:v>1955.14</c:v>
                </c:pt>
                <c:pt idx="759">
                  <c:v>1945.83</c:v>
                </c:pt>
                <c:pt idx="760">
                  <c:v>1940.49</c:v>
                </c:pt>
                <c:pt idx="761">
                  <c:v>1933.01</c:v>
                </c:pt>
                <c:pt idx="762">
                  <c:v>1916.84</c:v>
                </c:pt>
                <c:pt idx="763">
                  <c:v>1910.58</c:v>
                </c:pt>
                <c:pt idx="764">
                  <c:v>1895.02</c:v>
                </c:pt>
                <c:pt idx="765">
                  <c:v>1886.02</c:v>
                </c:pt>
                <c:pt idx="766">
                  <c:v>1880.06</c:v>
                </c:pt>
                <c:pt idx="767">
                  <c:v>1869.08</c:v>
                </c:pt>
                <c:pt idx="768">
                  <c:v>1858.55</c:v>
                </c:pt>
                <c:pt idx="769">
                  <c:v>1851.99</c:v>
                </c:pt>
                <c:pt idx="770">
                  <c:v>1841.31</c:v>
                </c:pt>
                <c:pt idx="771">
                  <c:v>1831.54</c:v>
                </c:pt>
                <c:pt idx="772">
                  <c:v>1823.15</c:v>
                </c:pt>
                <c:pt idx="773">
                  <c:v>1809.72</c:v>
                </c:pt>
                <c:pt idx="774">
                  <c:v>1805.91</c:v>
                </c:pt>
                <c:pt idx="775">
                  <c:v>1796.29</c:v>
                </c:pt>
                <c:pt idx="776">
                  <c:v>1784.7</c:v>
                </c:pt>
                <c:pt idx="777">
                  <c:v>1776.91</c:v>
                </c:pt>
                <c:pt idx="778">
                  <c:v>1767.91</c:v>
                </c:pt>
                <c:pt idx="779">
                  <c:v>1755.55</c:v>
                </c:pt>
                <c:pt idx="780">
                  <c:v>1749.14</c:v>
                </c:pt>
                <c:pt idx="781">
                  <c:v>1740.14</c:v>
                </c:pt>
                <c:pt idx="782">
                  <c:v>1727.63</c:v>
                </c:pt>
                <c:pt idx="783">
                  <c:v>1719.69</c:v>
                </c:pt>
                <c:pt idx="784">
                  <c:v>1708.25</c:v>
                </c:pt>
                <c:pt idx="785">
                  <c:v>1704.43</c:v>
                </c:pt>
                <c:pt idx="786">
                  <c:v>1695.12</c:v>
                </c:pt>
                <c:pt idx="787">
                  <c:v>1684.29</c:v>
                </c:pt>
                <c:pt idx="788">
                  <c:v>1680.02</c:v>
                </c:pt>
                <c:pt idx="789">
                  <c:v>1665.37</c:v>
                </c:pt>
                <c:pt idx="790">
                  <c:v>1655.15</c:v>
                </c:pt>
                <c:pt idx="791">
                  <c:v>1650.26</c:v>
                </c:pt>
                <c:pt idx="792">
                  <c:v>1635.92</c:v>
                </c:pt>
                <c:pt idx="793">
                  <c:v>1628.29</c:v>
                </c:pt>
                <c:pt idx="794">
                  <c:v>1623.25</c:v>
                </c:pt>
                <c:pt idx="795">
                  <c:v>1611.96</c:v>
                </c:pt>
                <c:pt idx="796">
                  <c:v>1597.62</c:v>
                </c:pt>
                <c:pt idx="797">
                  <c:v>1594.87</c:v>
                </c:pt>
                <c:pt idx="798">
                  <c:v>1583.73</c:v>
                </c:pt>
                <c:pt idx="799">
                  <c:v>1577.63</c:v>
                </c:pt>
                <c:pt idx="800">
                  <c:v>1568.17</c:v>
                </c:pt>
                <c:pt idx="801">
                  <c:v>1554.89</c:v>
                </c:pt>
                <c:pt idx="802">
                  <c:v>1552</c:v>
                </c:pt>
                <c:pt idx="803">
                  <c:v>1542.08</c:v>
                </c:pt>
                <c:pt idx="804">
                  <c:v>1530.17</c:v>
                </c:pt>
                <c:pt idx="805">
                  <c:v>1523.61</c:v>
                </c:pt>
                <c:pt idx="806">
                  <c:v>1513.69</c:v>
                </c:pt>
                <c:pt idx="807">
                  <c:v>1505.76</c:v>
                </c:pt>
                <c:pt idx="808">
                  <c:v>1496.45</c:v>
                </c:pt>
                <c:pt idx="809">
                  <c:v>1485.77</c:v>
                </c:pt>
                <c:pt idx="810">
                  <c:v>1475.09</c:v>
                </c:pt>
                <c:pt idx="811">
                  <c:v>1470.82</c:v>
                </c:pt>
                <c:pt idx="812">
                  <c:v>1460.14</c:v>
                </c:pt>
                <c:pt idx="813">
                  <c:v>1453.88</c:v>
                </c:pt>
                <c:pt idx="814">
                  <c:v>1443.05</c:v>
                </c:pt>
                <c:pt idx="815">
                  <c:v>1433.43</c:v>
                </c:pt>
                <c:pt idx="816">
                  <c:v>1426.41</c:v>
                </c:pt>
                <c:pt idx="817">
                  <c:v>1417.87</c:v>
                </c:pt>
                <c:pt idx="818">
                  <c:v>1409.63</c:v>
                </c:pt>
                <c:pt idx="819">
                  <c:v>1402</c:v>
                </c:pt>
                <c:pt idx="820">
                  <c:v>1393</c:v>
                </c:pt>
                <c:pt idx="821">
                  <c:v>1379.87</c:v>
                </c:pt>
                <c:pt idx="822">
                  <c:v>1374.99</c:v>
                </c:pt>
                <c:pt idx="823">
                  <c:v>1362.78</c:v>
                </c:pt>
                <c:pt idx="824">
                  <c:v>1351.95</c:v>
                </c:pt>
                <c:pt idx="825">
                  <c:v>1347.52</c:v>
                </c:pt>
                <c:pt idx="826">
                  <c:v>1334.86</c:v>
                </c:pt>
                <c:pt idx="827">
                  <c:v>1334.4</c:v>
                </c:pt>
                <c:pt idx="828">
                  <c:v>1323.57</c:v>
                </c:pt>
                <c:pt idx="829">
                  <c:v>1309.22</c:v>
                </c:pt>
                <c:pt idx="830">
                  <c:v>1309.07</c:v>
                </c:pt>
                <c:pt idx="831">
                  <c:v>1300.07</c:v>
                </c:pt>
                <c:pt idx="832">
                  <c:v>1284.96</c:v>
                </c:pt>
                <c:pt idx="833">
                  <c:v>1280.08</c:v>
                </c:pt>
                <c:pt idx="834">
                  <c:v>1271.23</c:v>
                </c:pt>
                <c:pt idx="835">
                  <c:v>1256.73</c:v>
                </c:pt>
                <c:pt idx="836">
                  <c:v>1258.56</c:v>
                </c:pt>
                <c:pt idx="837">
                  <c:v>1243.92</c:v>
                </c:pt>
                <c:pt idx="838">
                  <c:v>1240.0999999999999</c:v>
                </c:pt>
                <c:pt idx="839">
                  <c:v>1227.74</c:v>
                </c:pt>
                <c:pt idx="840">
                  <c:v>1217.98</c:v>
                </c:pt>
                <c:pt idx="841">
                  <c:v>1216.3</c:v>
                </c:pt>
                <c:pt idx="842">
                  <c:v>1203.17</c:v>
                </c:pt>
                <c:pt idx="843">
                  <c:v>1193.26</c:v>
                </c:pt>
                <c:pt idx="844">
                  <c:v>1189.75</c:v>
                </c:pt>
                <c:pt idx="845">
                  <c:v>1179.52</c:v>
                </c:pt>
                <c:pt idx="846">
                  <c:v>1168.3800000000001</c:v>
                </c:pt>
                <c:pt idx="847">
                  <c:v>1163.5</c:v>
                </c:pt>
                <c:pt idx="848">
                  <c:v>1154.6500000000001</c:v>
                </c:pt>
                <c:pt idx="849">
                  <c:v>1141.99</c:v>
                </c:pt>
                <c:pt idx="850">
                  <c:v>1140.76</c:v>
                </c:pt>
                <c:pt idx="851">
                  <c:v>1128.71</c:v>
                </c:pt>
                <c:pt idx="852">
                  <c:v>1122</c:v>
                </c:pt>
                <c:pt idx="853">
                  <c:v>1112.54</c:v>
                </c:pt>
                <c:pt idx="854">
                  <c:v>1104.75</c:v>
                </c:pt>
                <c:pt idx="855">
                  <c:v>1098.19</c:v>
                </c:pt>
                <c:pt idx="856">
                  <c:v>1087.51</c:v>
                </c:pt>
                <c:pt idx="857">
                  <c:v>1080.49</c:v>
                </c:pt>
                <c:pt idx="858">
                  <c:v>1074.54</c:v>
                </c:pt>
                <c:pt idx="859">
                  <c:v>1062.18</c:v>
                </c:pt>
                <c:pt idx="860">
                  <c:v>1056.53</c:v>
                </c:pt>
                <c:pt idx="861">
                  <c:v>1051.3499999999999</c:v>
                </c:pt>
                <c:pt idx="862">
                  <c:v>1040.67</c:v>
                </c:pt>
                <c:pt idx="863">
                  <c:v>1029.68</c:v>
                </c:pt>
                <c:pt idx="864">
                  <c:v>1029.53</c:v>
                </c:pt>
                <c:pt idx="865">
                  <c:v>1019.61</c:v>
                </c:pt>
                <c:pt idx="866">
                  <c:v>1012.44</c:v>
                </c:pt>
                <c:pt idx="867">
                  <c:v>1003.43</c:v>
                </c:pt>
                <c:pt idx="868">
                  <c:v>990.77</c:v>
                </c:pt>
                <c:pt idx="869">
                  <c:v>987.11</c:v>
                </c:pt>
                <c:pt idx="870">
                  <c:v>978.87</c:v>
                </c:pt>
                <c:pt idx="871">
                  <c:v>968.34</c:v>
                </c:pt>
                <c:pt idx="872">
                  <c:v>965.9</c:v>
                </c:pt>
                <c:pt idx="873">
                  <c:v>953.69</c:v>
                </c:pt>
                <c:pt idx="874">
                  <c:v>944.84</c:v>
                </c:pt>
                <c:pt idx="875">
                  <c:v>938.43</c:v>
                </c:pt>
                <c:pt idx="876">
                  <c:v>931.11</c:v>
                </c:pt>
                <c:pt idx="877">
                  <c:v>919.81</c:v>
                </c:pt>
                <c:pt idx="878">
                  <c:v>917.52</c:v>
                </c:pt>
                <c:pt idx="879">
                  <c:v>907</c:v>
                </c:pt>
                <c:pt idx="880">
                  <c:v>901.96</c:v>
                </c:pt>
                <c:pt idx="881">
                  <c:v>895.25</c:v>
                </c:pt>
                <c:pt idx="882">
                  <c:v>886.4</c:v>
                </c:pt>
                <c:pt idx="883">
                  <c:v>877.85</c:v>
                </c:pt>
                <c:pt idx="884">
                  <c:v>869</c:v>
                </c:pt>
                <c:pt idx="885">
                  <c:v>860.3</c:v>
                </c:pt>
                <c:pt idx="886">
                  <c:v>856.64</c:v>
                </c:pt>
                <c:pt idx="887">
                  <c:v>844.89</c:v>
                </c:pt>
                <c:pt idx="888">
                  <c:v>838.48</c:v>
                </c:pt>
                <c:pt idx="889">
                  <c:v>834.06</c:v>
                </c:pt>
                <c:pt idx="890">
                  <c:v>824.75</c:v>
                </c:pt>
                <c:pt idx="891">
                  <c:v>814.22</c:v>
                </c:pt>
                <c:pt idx="892">
                  <c:v>809.95</c:v>
                </c:pt>
                <c:pt idx="893">
                  <c:v>800.95</c:v>
                </c:pt>
                <c:pt idx="894">
                  <c:v>795.3</c:v>
                </c:pt>
                <c:pt idx="895">
                  <c:v>784.47</c:v>
                </c:pt>
                <c:pt idx="896">
                  <c:v>778.52</c:v>
                </c:pt>
                <c:pt idx="897">
                  <c:v>774.55</c:v>
                </c:pt>
                <c:pt idx="898">
                  <c:v>764.48</c:v>
                </c:pt>
                <c:pt idx="899">
                  <c:v>755.78</c:v>
                </c:pt>
                <c:pt idx="900">
                  <c:v>751.35</c:v>
                </c:pt>
                <c:pt idx="901">
                  <c:v>743.57</c:v>
                </c:pt>
                <c:pt idx="902">
                  <c:v>734.11</c:v>
                </c:pt>
                <c:pt idx="903">
                  <c:v>729.38</c:v>
                </c:pt>
                <c:pt idx="904">
                  <c:v>720.07</c:v>
                </c:pt>
                <c:pt idx="905">
                  <c:v>712.14</c:v>
                </c:pt>
                <c:pt idx="906">
                  <c:v>709.39</c:v>
                </c:pt>
                <c:pt idx="907">
                  <c:v>698.56</c:v>
                </c:pt>
                <c:pt idx="908">
                  <c:v>693.83</c:v>
                </c:pt>
                <c:pt idx="909">
                  <c:v>686.2</c:v>
                </c:pt>
                <c:pt idx="910">
                  <c:v>677.81</c:v>
                </c:pt>
                <c:pt idx="911">
                  <c:v>672.77</c:v>
                </c:pt>
                <c:pt idx="912">
                  <c:v>664.99</c:v>
                </c:pt>
                <c:pt idx="913">
                  <c:v>655.53</c:v>
                </c:pt>
                <c:pt idx="914">
                  <c:v>653.70000000000005</c:v>
                </c:pt>
                <c:pt idx="915">
                  <c:v>641.34</c:v>
                </c:pt>
                <c:pt idx="916">
                  <c:v>635.39</c:v>
                </c:pt>
                <c:pt idx="917">
                  <c:v>630.5</c:v>
                </c:pt>
                <c:pt idx="918">
                  <c:v>622.72</c:v>
                </c:pt>
                <c:pt idx="919">
                  <c:v>619.21</c:v>
                </c:pt>
                <c:pt idx="920">
                  <c:v>610.21</c:v>
                </c:pt>
                <c:pt idx="921">
                  <c:v>602.88</c:v>
                </c:pt>
                <c:pt idx="922">
                  <c:v>597.70000000000005</c:v>
                </c:pt>
                <c:pt idx="923">
                  <c:v>589.91</c:v>
                </c:pt>
                <c:pt idx="924">
                  <c:v>580.76</c:v>
                </c:pt>
                <c:pt idx="925">
                  <c:v>577.86</c:v>
                </c:pt>
                <c:pt idx="926">
                  <c:v>570.23</c:v>
                </c:pt>
                <c:pt idx="927">
                  <c:v>561.38</c:v>
                </c:pt>
                <c:pt idx="928">
                  <c:v>557.11</c:v>
                </c:pt>
                <c:pt idx="929">
                  <c:v>550.24</c:v>
                </c:pt>
                <c:pt idx="930">
                  <c:v>541.08000000000004</c:v>
                </c:pt>
                <c:pt idx="931">
                  <c:v>537.88</c:v>
                </c:pt>
                <c:pt idx="932">
                  <c:v>530.1</c:v>
                </c:pt>
                <c:pt idx="933">
                  <c:v>525.22</c:v>
                </c:pt>
                <c:pt idx="934">
                  <c:v>517.74</c:v>
                </c:pt>
                <c:pt idx="935">
                  <c:v>509.04</c:v>
                </c:pt>
                <c:pt idx="936">
                  <c:v>506.6</c:v>
                </c:pt>
                <c:pt idx="937">
                  <c:v>497.29</c:v>
                </c:pt>
                <c:pt idx="938">
                  <c:v>489.66</c:v>
                </c:pt>
                <c:pt idx="939">
                  <c:v>486.76</c:v>
                </c:pt>
                <c:pt idx="940">
                  <c:v>478.52</c:v>
                </c:pt>
                <c:pt idx="941">
                  <c:v>468.76</c:v>
                </c:pt>
                <c:pt idx="942">
                  <c:v>467.08</c:v>
                </c:pt>
                <c:pt idx="943">
                  <c:v>460.06</c:v>
                </c:pt>
                <c:pt idx="944">
                  <c:v>451.82</c:v>
                </c:pt>
                <c:pt idx="945">
                  <c:v>448.31</c:v>
                </c:pt>
                <c:pt idx="946">
                  <c:v>440.99</c:v>
                </c:pt>
                <c:pt idx="947">
                  <c:v>436.1</c:v>
                </c:pt>
                <c:pt idx="948">
                  <c:v>428.47</c:v>
                </c:pt>
                <c:pt idx="949">
                  <c:v>421.61</c:v>
                </c:pt>
                <c:pt idx="950">
                  <c:v>417.49</c:v>
                </c:pt>
                <c:pt idx="951">
                  <c:v>410.62</c:v>
                </c:pt>
                <c:pt idx="952">
                  <c:v>405.13</c:v>
                </c:pt>
                <c:pt idx="953">
                  <c:v>399.48</c:v>
                </c:pt>
                <c:pt idx="954">
                  <c:v>393.53</c:v>
                </c:pt>
                <c:pt idx="955">
                  <c:v>385.75</c:v>
                </c:pt>
                <c:pt idx="956">
                  <c:v>381.93</c:v>
                </c:pt>
                <c:pt idx="957">
                  <c:v>374.91</c:v>
                </c:pt>
                <c:pt idx="958">
                  <c:v>366.98</c:v>
                </c:pt>
                <c:pt idx="959">
                  <c:v>363.93</c:v>
                </c:pt>
                <c:pt idx="960">
                  <c:v>355.69</c:v>
                </c:pt>
                <c:pt idx="961">
                  <c:v>352.33</c:v>
                </c:pt>
                <c:pt idx="962">
                  <c:v>345.77</c:v>
                </c:pt>
                <c:pt idx="963">
                  <c:v>340.43</c:v>
                </c:pt>
                <c:pt idx="964">
                  <c:v>335.85</c:v>
                </c:pt>
                <c:pt idx="965">
                  <c:v>328.68</c:v>
                </c:pt>
                <c:pt idx="966">
                  <c:v>322.58</c:v>
                </c:pt>
                <c:pt idx="967">
                  <c:v>317.69</c:v>
                </c:pt>
                <c:pt idx="968">
                  <c:v>313.27</c:v>
                </c:pt>
                <c:pt idx="969">
                  <c:v>304.88</c:v>
                </c:pt>
                <c:pt idx="970">
                  <c:v>301.98</c:v>
                </c:pt>
                <c:pt idx="971">
                  <c:v>296.02999999999997</c:v>
                </c:pt>
                <c:pt idx="972">
                  <c:v>288.55</c:v>
                </c:pt>
                <c:pt idx="973">
                  <c:v>285.04000000000002</c:v>
                </c:pt>
                <c:pt idx="974">
                  <c:v>279.55</c:v>
                </c:pt>
                <c:pt idx="975">
                  <c:v>275.88</c:v>
                </c:pt>
                <c:pt idx="976">
                  <c:v>269.17</c:v>
                </c:pt>
                <c:pt idx="977">
                  <c:v>262.91000000000003</c:v>
                </c:pt>
                <c:pt idx="978">
                  <c:v>260.01</c:v>
                </c:pt>
                <c:pt idx="979">
                  <c:v>254.22</c:v>
                </c:pt>
                <c:pt idx="980">
                  <c:v>247.35</c:v>
                </c:pt>
                <c:pt idx="981">
                  <c:v>243.84</c:v>
                </c:pt>
                <c:pt idx="982">
                  <c:v>237.58</c:v>
                </c:pt>
                <c:pt idx="983">
                  <c:v>231.17</c:v>
                </c:pt>
                <c:pt idx="984">
                  <c:v>228.12</c:v>
                </c:pt>
                <c:pt idx="985">
                  <c:v>222.78</c:v>
                </c:pt>
                <c:pt idx="986">
                  <c:v>216.53</c:v>
                </c:pt>
                <c:pt idx="987">
                  <c:v>213.47</c:v>
                </c:pt>
                <c:pt idx="988">
                  <c:v>207.22</c:v>
                </c:pt>
                <c:pt idx="989">
                  <c:v>204.01</c:v>
                </c:pt>
                <c:pt idx="990">
                  <c:v>199.13</c:v>
                </c:pt>
                <c:pt idx="991">
                  <c:v>192.87</c:v>
                </c:pt>
                <c:pt idx="992">
                  <c:v>189.82</c:v>
                </c:pt>
                <c:pt idx="993">
                  <c:v>184.02</c:v>
                </c:pt>
                <c:pt idx="994">
                  <c:v>178.38</c:v>
                </c:pt>
                <c:pt idx="995">
                  <c:v>176.09</c:v>
                </c:pt>
                <c:pt idx="996">
                  <c:v>170.29</c:v>
                </c:pt>
                <c:pt idx="997">
                  <c:v>166.91</c:v>
                </c:pt>
                <c:pt idx="998">
                  <c:v>163.49</c:v>
                </c:pt>
                <c:pt idx="999">
                  <c:v>160.9</c:v>
                </c:pt>
                <c:pt idx="1000">
                  <c:v>153.22</c:v>
                </c:pt>
                <c:pt idx="1001">
                  <c:v>148.24</c:v>
                </c:pt>
                <c:pt idx="1002">
                  <c:v>145.04</c:v>
                </c:pt>
                <c:pt idx="1003">
                  <c:v>140.46</c:v>
                </c:pt>
                <c:pt idx="1004">
                  <c:v>136.02000000000001</c:v>
                </c:pt>
                <c:pt idx="1005">
                  <c:v>132.32</c:v>
                </c:pt>
                <c:pt idx="1006">
                  <c:v>128.53</c:v>
                </c:pt>
                <c:pt idx="1007">
                  <c:v>123.94</c:v>
                </c:pt>
                <c:pt idx="1008">
                  <c:v>121.57</c:v>
                </c:pt>
                <c:pt idx="1009">
                  <c:v>116.45</c:v>
                </c:pt>
                <c:pt idx="1010">
                  <c:v>110.83</c:v>
                </c:pt>
                <c:pt idx="1011">
                  <c:v>108.25</c:v>
                </c:pt>
                <c:pt idx="1012">
                  <c:v>102.49</c:v>
                </c:pt>
                <c:pt idx="1013">
                  <c:v>100.7</c:v>
                </c:pt>
                <c:pt idx="1014">
                  <c:v>96.06</c:v>
                </c:pt>
                <c:pt idx="1015">
                  <c:v>91.92</c:v>
                </c:pt>
                <c:pt idx="1016">
                  <c:v>89.81</c:v>
                </c:pt>
                <c:pt idx="1017">
                  <c:v>84.59</c:v>
                </c:pt>
                <c:pt idx="1018">
                  <c:v>80.36</c:v>
                </c:pt>
                <c:pt idx="1019">
                  <c:v>78.510000000000005</c:v>
                </c:pt>
                <c:pt idx="1020">
                  <c:v>74.510000000000005</c:v>
                </c:pt>
                <c:pt idx="1021">
                  <c:v>70.319999999999993</c:v>
                </c:pt>
                <c:pt idx="1022">
                  <c:v>68.25</c:v>
                </c:pt>
                <c:pt idx="1023">
                  <c:v>64.739999999999995</c:v>
                </c:pt>
                <c:pt idx="1024">
                  <c:v>60.83</c:v>
                </c:pt>
                <c:pt idx="1025">
                  <c:v>58.74</c:v>
                </c:pt>
                <c:pt idx="1026">
                  <c:v>55.21</c:v>
                </c:pt>
                <c:pt idx="1027">
                  <c:v>53.29</c:v>
                </c:pt>
                <c:pt idx="1028">
                  <c:v>49.99</c:v>
                </c:pt>
                <c:pt idx="1029">
                  <c:v>46.43</c:v>
                </c:pt>
                <c:pt idx="1030">
                  <c:v>44.83</c:v>
                </c:pt>
                <c:pt idx="1031">
                  <c:v>41.77</c:v>
                </c:pt>
                <c:pt idx="1032">
                  <c:v>38.49</c:v>
                </c:pt>
                <c:pt idx="1033">
                  <c:v>37.380000000000003</c:v>
                </c:pt>
                <c:pt idx="1034">
                  <c:v>33.99</c:v>
                </c:pt>
                <c:pt idx="1035">
                  <c:v>31.04</c:v>
                </c:pt>
                <c:pt idx="1036">
                  <c:v>29.53</c:v>
                </c:pt>
                <c:pt idx="1037">
                  <c:v>26.9</c:v>
                </c:pt>
                <c:pt idx="1038">
                  <c:v>25.51</c:v>
                </c:pt>
                <c:pt idx="1039">
                  <c:v>22.97</c:v>
                </c:pt>
                <c:pt idx="1040">
                  <c:v>20.420000000000002</c:v>
                </c:pt>
                <c:pt idx="1041">
                  <c:v>19.25</c:v>
                </c:pt>
                <c:pt idx="1042">
                  <c:v>16.989999999999998</c:v>
                </c:pt>
                <c:pt idx="1043">
                  <c:v>14.9</c:v>
                </c:pt>
                <c:pt idx="1044">
                  <c:v>13.93</c:v>
                </c:pt>
                <c:pt idx="1045">
                  <c:v>12.18</c:v>
                </c:pt>
                <c:pt idx="1046">
                  <c:v>10.5</c:v>
                </c:pt>
                <c:pt idx="1047">
                  <c:v>9.75</c:v>
                </c:pt>
                <c:pt idx="1048">
                  <c:v>8.2799999999999994</c:v>
                </c:pt>
                <c:pt idx="1049">
                  <c:v>7</c:v>
                </c:pt>
                <c:pt idx="1050">
                  <c:v>6.38</c:v>
                </c:pt>
                <c:pt idx="1051">
                  <c:v>5.33</c:v>
                </c:pt>
                <c:pt idx="1052">
                  <c:v>4.91</c:v>
                </c:pt>
                <c:pt idx="1053">
                  <c:v>4.2699999999999996</c:v>
                </c:pt>
                <c:pt idx="1054">
                  <c:v>3.89</c:v>
                </c:pt>
                <c:pt idx="1055">
                  <c:v>3.74</c:v>
                </c:pt>
                <c:pt idx="1056">
                  <c:v>3.54</c:v>
                </c:pt>
                <c:pt idx="1057">
                  <c:v>3.43</c:v>
                </c:pt>
                <c:pt idx="1058">
                  <c:v>3.39</c:v>
                </c:pt>
                <c:pt idx="1059">
                  <c:v>3.33</c:v>
                </c:pt>
                <c:pt idx="1060">
                  <c:v>3.27</c:v>
                </c:pt>
                <c:pt idx="1061">
                  <c:v>3.24</c:v>
                </c:pt>
                <c:pt idx="1062">
                  <c:v>3.2</c:v>
                </c:pt>
                <c:pt idx="1063">
                  <c:v>3.15</c:v>
                </c:pt>
                <c:pt idx="1064">
                  <c:v>3.12</c:v>
                </c:pt>
                <c:pt idx="1065">
                  <c:v>3.08</c:v>
                </c:pt>
                <c:pt idx="1066">
                  <c:v>3.06</c:v>
                </c:pt>
                <c:pt idx="1067">
                  <c:v>3.02</c:v>
                </c:pt>
                <c:pt idx="1068">
                  <c:v>2.99</c:v>
                </c:pt>
                <c:pt idx="1069">
                  <c:v>2.96</c:v>
                </c:pt>
                <c:pt idx="1070">
                  <c:v>2.93</c:v>
                </c:pt>
                <c:pt idx="1071">
                  <c:v>2.9</c:v>
                </c:pt>
                <c:pt idx="1072">
                  <c:v>2.88</c:v>
                </c:pt>
                <c:pt idx="1073">
                  <c:v>2.86</c:v>
                </c:pt>
                <c:pt idx="1074">
                  <c:v>2.82</c:v>
                </c:pt>
                <c:pt idx="1075">
                  <c:v>2.81</c:v>
                </c:pt>
                <c:pt idx="1076">
                  <c:v>2.78</c:v>
                </c:pt>
                <c:pt idx="1077">
                  <c:v>2.75</c:v>
                </c:pt>
                <c:pt idx="1078">
                  <c:v>2.74</c:v>
                </c:pt>
                <c:pt idx="1079">
                  <c:v>2.72</c:v>
                </c:pt>
                <c:pt idx="1080">
                  <c:v>2.7</c:v>
                </c:pt>
                <c:pt idx="1081">
                  <c:v>2.68</c:v>
                </c:pt>
                <c:pt idx="1082">
                  <c:v>2.66</c:v>
                </c:pt>
                <c:pt idx="1083">
                  <c:v>2.64</c:v>
                </c:pt>
                <c:pt idx="1084">
                  <c:v>2.62</c:v>
                </c:pt>
                <c:pt idx="1085">
                  <c:v>2.6</c:v>
                </c:pt>
                <c:pt idx="1086">
                  <c:v>2.59</c:v>
                </c:pt>
                <c:pt idx="1087">
                  <c:v>2.57</c:v>
                </c:pt>
                <c:pt idx="1088">
                  <c:v>2.5499999999999998</c:v>
                </c:pt>
                <c:pt idx="1089">
                  <c:v>2.5299999999999998</c:v>
                </c:pt>
                <c:pt idx="1090">
                  <c:v>2.52</c:v>
                </c:pt>
                <c:pt idx="1091">
                  <c:v>2.5</c:v>
                </c:pt>
                <c:pt idx="1092">
                  <c:v>2.4900000000000002</c:v>
                </c:pt>
                <c:pt idx="1093">
                  <c:v>2.4700000000000002</c:v>
                </c:pt>
                <c:pt idx="1094">
                  <c:v>2.46</c:v>
                </c:pt>
                <c:pt idx="1095">
                  <c:v>2.44</c:v>
                </c:pt>
                <c:pt idx="1096">
                  <c:v>2.4300000000000002</c:v>
                </c:pt>
                <c:pt idx="1097">
                  <c:v>2.42</c:v>
                </c:pt>
                <c:pt idx="1098">
                  <c:v>2.4</c:v>
                </c:pt>
                <c:pt idx="1099">
                  <c:v>2.39</c:v>
                </c:pt>
                <c:pt idx="1100">
                  <c:v>2.38</c:v>
                </c:pt>
                <c:pt idx="1101">
                  <c:v>2.36</c:v>
                </c:pt>
                <c:pt idx="1102">
                  <c:v>2.35</c:v>
                </c:pt>
                <c:pt idx="1103">
                  <c:v>2.34</c:v>
                </c:pt>
                <c:pt idx="1104">
                  <c:v>2.33</c:v>
                </c:pt>
                <c:pt idx="1105">
                  <c:v>2.3199999999999998</c:v>
                </c:pt>
                <c:pt idx="1106">
                  <c:v>2.31</c:v>
                </c:pt>
                <c:pt idx="1107">
                  <c:v>2.29</c:v>
                </c:pt>
                <c:pt idx="1108">
                  <c:v>2.2799999999999998</c:v>
                </c:pt>
                <c:pt idx="1109">
                  <c:v>2.27</c:v>
                </c:pt>
                <c:pt idx="1110">
                  <c:v>2.25</c:v>
                </c:pt>
                <c:pt idx="1111">
                  <c:v>2.25</c:v>
                </c:pt>
                <c:pt idx="1112">
                  <c:v>2.2400000000000002</c:v>
                </c:pt>
                <c:pt idx="1113">
                  <c:v>2.23</c:v>
                </c:pt>
                <c:pt idx="1114">
                  <c:v>2.21</c:v>
                </c:pt>
                <c:pt idx="1115">
                  <c:v>2.2000000000000002</c:v>
                </c:pt>
                <c:pt idx="1116">
                  <c:v>2.19</c:v>
                </c:pt>
                <c:pt idx="1117">
                  <c:v>2.19</c:v>
                </c:pt>
                <c:pt idx="1118">
                  <c:v>2.17</c:v>
                </c:pt>
                <c:pt idx="1119">
                  <c:v>2.17</c:v>
                </c:pt>
                <c:pt idx="1120">
                  <c:v>2.16</c:v>
                </c:pt>
                <c:pt idx="1121">
                  <c:v>2.15</c:v>
                </c:pt>
                <c:pt idx="1122">
                  <c:v>2.14</c:v>
                </c:pt>
                <c:pt idx="1123">
                  <c:v>2.13</c:v>
                </c:pt>
                <c:pt idx="1124">
                  <c:v>2.12</c:v>
                </c:pt>
                <c:pt idx="1125">
                  <c:v>2.11</c:v>
                </c:pt>
                <c:pt idx="1126">
                  <c:v>2.11</c:v>
                </c:pt>
                <c:pt idx="1127">
                  <c:v>2.09</c:v>
                </c:pt>
                <c:pt idx="1128">
                  <c:v>2.08</c:v>
                </c:pt>
                <c:pt idx="1129">
                  <c:v>2.08</c:v>
                </c:pt>
                <c:pt idx="1130">
                  <c:v>2.0699999999999998</c:v>
                </c:pt>
                <c:pt idx="1131">
                  <c:v>2.06</c:v>
                </c:pt>
                <c:pt idx="1132">
                  <c:v>2.0499999999999998</c:v>
                </c:pt>
                <c:pt idx="1133">
                  <c:v>2.0499999999999998</c:v>
                </c:pt>
                <c:pt idx="1134">
                  <c:v>2.04</c:v>
                </c:pt>
                <c:pt idx="1135">
                  <c:v>2.0299999999999998</c:v>
                </c:pt>
                <c:pt idx="1136">
                  <c:v>2.0299999999999998</c:v>
                </c:pt>
                <c:pt idx="1137">
                  <c:v>2.0099999999999998</c:v>
                </c:pt>
                <c:pt idx="1138">
                  <c:v>2</c:v>
                </c:pt>
                <c:pt idx="1139">
                  <c:v>2</c:v>
                </c:pt>
                <c:pt idx="1140">
                  <c:v>1.99</c:v>
                </c:pt>
                <c:pt idx="1141">
                  <c:v>1.99</c:v>
                </c:pt>
                <c:pt idx="1142">
                  <c:v>1.98</c:v>
                </c:pt>
                <c:pt idx="1143">
                  <c:v>1.97</c:v>
                </c:pt>
                <c:pt idx="1144">
                  <c:v>1.96</c:v>
                </c:pt>
                <c:pt idx="1145">
                  <c:v>1.96</c:v>
                </c:pt>
                <c:pt idx="1146">
                  <c:v>1.95</c:v>
                </c:pt>
                <c:pt idx="1147">
                  <c:v>1.95</c:v>
                </c:pt>
                <c:pt idx="1148">
                  <c:v>1.94</c:v>
                </c:pt>
                <c:pt idx="1149">
                  <c:v>1.93</c:v>
                </c:pt>
                <c:pt idx="1150">
                  <c:v>1.93</c:v>
                </c:pt>
                <c:pt idx="1151">
                  <c:v>1.92</c:v>
                </c:pt>
                <c:pt idx="1152">
                  <c:v>1.91</c:v>
                </c:pt>
                <c:pt idx="1153">
                  <c:v>1.91</c:v>
                </c:pt>
                <c:pt idx="1154">
                  <c:v>1.9</c:v>
                </c:pt>
                <c:pt idx="1155">
                  <c:v>1.89</c:v>
                </c:pt>
                <c:pt idx="1156">
                  <c:v>1.89</c:v>
                </c:pt>
                <c:pt idx="1157">
                  <c:v>1.88</c:v>
                </c:pt>
                <c:pt idx="1158">
                  <c:v>1.88</c:v>
                </c:pt>
                <c:pt idx="1159">
                  <c:v>1.88</c:v>
                </c:pt>
                <c:pt idx="1160">
                  <c:v>1.87</c:v>
                </c:pt>
                <c:pt idx="1161">
                  <c:v>1.87</c:v>
                </c:pt>
                <c:pt idx="1162">
                  <c:v>1.86</c:v>
                </c:pt>
                <c:pt idx="1163">
                  <c:v>1.85</c:v>
                </c:pt>
                <c:pt idx="1164">
                  <c:v>1.85</c:v>
                </c:pt>
                <c:pt idx="1165">
                  <c:v>1.84</c:v>
                </c:pt>
                <c:pt idx="1166">
                  <c:v>1.84</c:v>
                </c:pt>
                <c:pt idx="1167">
                  <c:v>1.83</c:v>
                </c:pt>
                <c:pt idx="1168">
                  <c:v>1.82</c:v>
                </c:pt>
                <c:pt idx="1169">
                  <c:v>1.82</c:v>
                </c:pt>
                <c:pt idx="1170">
                  <c:v>1.82</c:v>
                </c:pt>
                <c:pt idx="1171">
                  <c:v>1.81</c:v>
                </c:pt>
                <c:pt idx="1172">
                  <c:v>1.81</c:v>
                </c:pt>
                <c:pt idx="1173">
                  <c:v>1.8</c:v>
                </c:pt>
                <c:pt idx="1174">
                  <c:v>1.8</c:v>
                </c:pt>
                <c:pt idx="1175">
                  <c:v>1.8</c:v>
                </c:pt>
                <c:pt idx="1176">
                  <c:v>1.79</c:v>
                </c:pt>
                <c:pt idx="1177">
                  <c:v>1.78</c:v>
                </c:pt>
                <c:pt idx="1178">
                  <c:v>1.78</c:v>
                </c:pt>
                <c:pt idx="1179">
                  <c:v>1.77</c:v>
                </c:pt>
                <c:pt idx="1180">
                  <c:v>1.77</c:v>
                </c:pt>
                <c:pt idx="1181">
                  <c:v>1.77</c:v>
                </c:pt>
                <c:pt idx="1182">
                  <c:v>1.76</c:v>
                </c:pt>
                <c:pt idx="1183">
                  <c:v>1.76</c:v>
                </c:pt>
                <c:pt idx="1184">
                  <c:v>1.76</c:v>
                </c:pt>
                <c:pt idx="1185">
                  <c:v>1.75</c:v>
                </c:pt>
                <c:pt idx="1186">
                  <c:v>1.75</c:v>
                </c:pt>
                <c:pt idx="1187">
                  <c:v>1.75</c:v>
                </c:pt>
                <c:pt idx="1188">
                  <c:v>1.74</c:v>
                </c:pt>
                <c:pt idx="1189">
                  <c:v>1.74</c:v>
                </c:pt>
                <c:pt idx="1190">
                  <c:v>1.73</c:v>
                </c:pt>
                <c:pt idx="1191">
                  <c:v>1.73</c:v>
                </c:pt>
                <c:pt idx="1192">
                  <c:v>1.73</c:v>
                </c:pt>
                <c:pt idx="1193">
                  <c:v>1.72</c:v>
                </c:pt>
                <c:pt idx="1194">
                  <c:v>1.72</c:v>
                </c:pt>
                <c:pt idx="1195">
                  <c:v>1.72</c:v>
                </c:pt>
                <c:pt idx="1196">
                  <c:v>1.71</c:v>
                </c:pt>
                <c:pt idx="1197">
                  <c:v>1.71</c:v>
                </c:pt>
                <c:pt idx="1198">
                  <c:v>1.71</c:v>
                </c:pt>
                <c:pt idx="1199">
                  <c:v>1.7</c:v>
                </c:pt>
                <c:pt idx="1200">
                  <c:v>1.7</c:v>
                </c:pt>
                <c:pt idx="1201">
                  <c:v>1.69</c:v>
                </c:pt>
                <c:pt idx="1202">
                  <c:v>1.69</c:v>
                </c:pt>
                <c:pt idx="1203">
                  <c:v>1.69</c:v>
                </c:pt>
                <c:pt idx="1204">
                  <c:v>1.69</c:v>
                </c:pt>
                <c:pt idx="1205">
                  <c:v>1.68</c:v>
                </c:pt>
                <c:pt idx="1206">
                  <c:v>1.68</c:v>
                </c:pt>
                <c:pt idx="1207">
                  <c:v>1.68</c:v>
                </c:pt>
                <c:pt idx="1208">
                  <c:v>1.68</c:v>
                </c:pt>
                <c:pt idx="1209">
                  <c:v>1.68</c:v>
                </c:pt>
                <c:pt idx="1210">
                  <c:v>1.67</c:v>
                </c:pt>
                <c:pt idx="1211">
                  <c:v>1.67</c:v>
                </c:pt>
                <c:pt idx="1212">
                  <c:v>1.67</c:v>
                </c:pt>
                <c:pt idx="1213">
                  <c:v>1.67</c:v>
                </c:pt>
                <c:pt idx="1214">
                  <c:v>1.67</c:v>
                </c:pt>
                <c:pt idx="1215">
                  <c:v>1.66</c:v>
                </c:pt>
                <c:pt idx="1216">
                  <c:v>1.65</c:v>
                </c:pt>
                <c:pt idx="1217">
                  <c:v>1.65</c:v>
                </c:pt>
                <c:pt idx="1218">
                  <c:v>1.65</c:v>
                </c:pt>
                <c:pt idx="1219">
                  <c:v>1.65</c:v>
                </c:pt>
                <c:pt idx="1220">
                  <c:v>1.65</c:v>
                </c:pt>
                <c:pt idx="1221">
                  <c:v>1.65</c:v>
                </c:pt>
                <c:pt idx="1222">
                  <c:v>1.64</c:v>
                </c:pt>
                <c:pt idx="1223">
                  <c:v>1.64</c:v>
                </c:pt>
                <c:pt idx="1224">
                  <c:v>1.64</c:v>
                </c:pt>
                <c:pt idx="1225">
                  <c:v>1.64</c:v>
                </c:pt>
                <c:pt idx="1226">
                  <c:v>1.64</c:v>
                </c:pt>
                <c:pt idx="1227">
                  <c:v>1.64</c:v>
                </c:pt>
                <c:pt idx="1228">
                  <c:v>1.63</c:v>
                </c:pt>
                <c:pt idx="1229">
                  <c:v>1.63</c:v>
                </c:pt>
                <c:pt idx="1230">
                  <c:v>1.63</c:v>
                </c:pt>
                <c:pt idx="1231">
                  <c:v>1.63</c:v>
                </c:pt>
                <c:pt idx="1232">
                  <c:v>1.63</c:v>
                </c:pt>
                <c:pt idx="1233">
                  <c:v>1.62</c:v>
                </c:pt>
                <c:pt idx="1234">
                  <c:v>1.63</c:v>
                </c:pt>
                <c:pt idx="1235">
                  <c:v>1.62</c:v>
                </c:pt>
                <c:pt idx="1236">
                  <c:v>1.62</c:v>
                </c:pt>
                <c:pt idx="1237">
                  <c:v>1.62</c:v>
                </c:pt>
                <c:pt idx="1238">
                  <c:v>1.61</c:v>
                </c:pt>
                <c:pt idx="1239">
                  <c:v>1.61</c:v>
                </c:pt>
                <c:pt idx="1240">
                  <c:v>1.61</c:v>
                </c:pt>
                <c:pt idx="1241">
                  <c:v>1.61</c:v>
                </c:pt>
                <c:pt idx="1242">
                  <c:v>1.61</c:v>
                </c:pt>
                <c:pt idx="1243">
                  <c:v>1.61</c:v>
                </c:pt>
                <c:pt idx="1244">
                  <c:v>1.61</c:v>
                </c:pt>
                <c:pt idx="1245">
                  <c:v>1.61</c:v>
                </c:pt>
                <c:pt idx="1246">
                  <c:v>1.6</c:v>
                </c:pt>
                <c:pt idx="1247">
                  <c:v>1.6</c:v>
                </c:pt>
                <c:pt idx="1248">
                  <c:v>1.6</c:v>
                </c:pt>
                <c:pt idx="1249">
                  <c:v>1.6</c:v>
                </c:pt>
                <c:pt idx="1250">
                  <c:v>1.6</c:v>
                </c:pt>
                <c:pt idx="1251">
                  <c:v>1.6</c:v>
                </c:pt>
                <c:pt idx="1252">
                  <c:v>1.6</c:v>
                </c:pt>
                <c:pt idx="1253">
                  <c:v>1.6</c:v>
                </c:pt>
                <c:pt idx="1254">
                  <c:v>1.6</c:v>
                </c:pt>
                <c:pt idx="1255">
                  <c:v>1.6</c:v>
                </c:pt>
                <c:pt idx="1256">
                  <c:v>1.6</c:v>
                </c:pt>
                <c:pt idx="1257">
                  <c:v>1.6</c:v>
                </c:pt>
                <c:pt idx="1258">
                  <c:v>1.59</c:v>
                </c:pt>
                <c:pt idx="1259">
                  <c:v>1.59</c:v>
                </c:pt>
                <c:pt idx="1260">
                  <c:v>1.59</c:v>
                </c:pt>
                <c:pt idx="1261">
                  <c:v>1.59</c:v>
                </c:pt>
                <c:pt idx="1262">
                  <c:v>1.59</c:v>
                </c:pt>
                <c:pt idx="1263">
                  <c:v>1.59</c:v>
                </c:pt>
                <c:pt idx="1264">
                  <c:v>1.59</c:v>
                </c:pt>
                <c:pt idx="1265">
                  <c:v>1.6</c:v>
                </c:pt>
                <c:pt idx="1266">
                  <c:v>1.59</c:v>
                </c:pt>
                <c:pt idx="1267">
                  <c:v>1.59</c:v>
                </c:pt>
                <c:pt idx="1268">
                  <c:v>1.59</c:v>
                </c:pt>
                <c:pt idx="1269">
                  <c:v>1.59</c:v>
                </c:pt>
                <c:pt idx="1270">
                  <c:v>1.59</c:v>
                </c:pt>
                <c:pt idx="1271">
                  <c:v>1.59</c:v>
                </c:pt>
                <c:pt idx="1272">
                  <c:v>1.59</c:v>
                </c:pt>
                <c:pt idx="1273">
                  <c:v>1.59</c:v>
                </c:pt>
                <c:pt idx="1274">
                  <c:v>1.59</c:v>
                </c:pt>
                <c:pt idx="1275">
                  <c:v>1.59</c:v>
                </c:pt>
                <c:pt idx="1276">
                  <c:v>1.59</c:v>
                </c:pt>
                <c:pt idx="1277">
                  <c:v>1.59</c:v>
                </c:pt>
                <c:pt idx="1278">
                  <c:v>1.59</c:v>
                </c:pt>
                <c:pt idx="1279">
                  <c:v>1.59</c:v>
                </c:pt>
                <c:pt idx="1280">
                  <c:v>1.59</c:v>
                </c:pt>
                <c:pt idx="1281">
                  <c:v>1.59</c:v>
                </c:pt>
                <c:pt idx="1282">
                  <c:v>1.59</c:v>
                </c:pt>
                <c:pt idx="1283">
                  <c:v>1.59</c:v>
                </c:pt>
                <c:pt idx="1284">
                  <c:v>1.59</c:v>
                </c:pt>
                <c:pt idx="1285">
                  <c:v>1.59</c:v>
                </c:pt>
                <c:pt idx="1286">
                  <c:v>1.59</c:v>
                </c:pt>
                <c:pt idx="1287">
                  <c:v>1.59</c:v>
                </c:pt>
                <c:pt idx="1288">
                  <c:v>1.59</c:v>
                </c:pt>
                <c:pt idx="1289">
                  <c:v>1.6</c:v>
                </c:pt>
                <c:pt idx="1290">
                  <c:v>1.59</c:v>
                </c:pt>
                <c:pt idx="1291">
                  <c:v>1.59</c:v>
                </c:pt>
                <c:pt idx="1292">
                  <c:v>1.59</c:v>
                </c:pt>
                <c:pt idx="1293">
                  <c:v>1.6</c:v>
                </c:pt>
                <c:pt idx="1294">
                  <c:v>1.6</c:v>
                </c:pt>
                <c:pt idx="1295">
                  <c:v>1.6</c:v>
                </c:pt>
                <c:pt idx="1296">
                  <c:v>1.6</c:v>
                </c:pt>
                <c:pt idx="1297">
                  <c:v>1.6</c:v>
                </c:pt>
                <c:pt idx="1298">
                  <c:v>1.6</c:v>
                </c:pt>
                <c:pt idx="1299">
                  <c:v>1.6</c:v>
                </c:pt>
                <c:pt idx="1300">
                  <c:v>1.6</c:v>
                </c:pt>
                <c:pt idx="1301">
                  <c:v>1.6</c:v>
                </c:pt>
                <c:pt idx="1302">
                  <c:v>1.6</c:v>
                </c:pt>
                <c:pt idx="1303">
                  <c:v>1.6</c:v>
                </c:pt>
                <c:pt idx="1304">
                  <c:v>1.6</c:v>
                </c:pt>
                <c:pt idx="1305">
                  <c:v>1.61</c:v>
                </c:pt>
                <c:pt idx="1306">
                  <c:v>1.61</c:v>
                </c:pt>
                <c:pt idx="1307">
                  <c:v>1.61</c:v>
                </c:pt>
                <c:pt idx="1308">
                  <c:v>1.61</c:v>
                </c:pt>
                <c:pt idx="1309">
                  <c:v>1.61</c:v>
                </c:pt>
                <c:pt idx="1310">
                  <c:v>1.61</c:v>
                </c:pt>
                <c:pt idx="1311">
                  <c:v>1.61</c:v>
                </c:pt>
                <c:pt idx="1312">
                  <c:v>1.61</c:v>
                </c:pt>
                <c:pt idx="1313">
                  <c:v>1.61</c:v>
                </c:pt>
                <c:pt idx="1314">
                  <c:v>1.62</c:v>
                </c:pt>
                <c:pt idx="1315">
                  <c:v>1.62</c:v>
                </c:pt>
                <c:pt idx="1316">
                  <c:v>1.62</c:v>
                </c:pt>
                <c:pt idx="1317">
                  <c:v>1.63</c:v>
                </c:pt>
                <c:pt idx="1318">
                  <c:v>1.63</c:v>
                </c:pt>
                <c:pt idx="1319">
                  <c:v>1.63</c:v>
                </c:pt>
                <c:pt idx="1320">
                  <c:v>1.63</c:v>
                </c:pt>
                <c:pt idx="1321">
                  <c:v>1.63</c:v>
                </c:pt>
                <c:pt idx="1322">
                  <c:v>1.63</c:v>
                </c:pt>
                <c:pt idx="1323">
                  <c:v>1.64</c:v>
                </c:pt>
                <c:pt idx="1324">
                  <c:v>1.64</c:v>
                </c:pt>
                <c:pt idx="1325">
                  <c:v>1.64</c:v>
                </c:pt>
                <c:pt idx="1326">
                  <c:v>1.64</c:v>
                </c:pt>
                <c:pt idx="1327">
                  <c:v>1.64</c:v>
                </c:pt>
                <c:pt idx="1328">
                  <c:v>1.64</c:v>
                </c:pt>
                <c:pt idx="1329">
                  <c:v>1.65</c:v>
                </c:pt>
                <c:pt idx="1330">
                  <c:v>1.65</c:v>
                </c:pt>
                <c:pt idx="1331">
                  <c:v>1.65</c:v>
                </c:pt>
                <c:pt idx="1332">
                  <c:v>1.65</c:v>
                </c:pt>
                <c:pt idx="1333">
                  <c:v>1.65</c:v>
                </c:pt>
                <c:pt idx="1334">
                  <c:v>1.66</c:v>
                </c:pt>
                <c:pt idx="1335">
                  <c:v>1.66</c:v>
                </c:pt>
                <c:pt idx="1336">
                  <c:v>1.67</c:v>
                </c:pt>
                <c:pt idx="1337">
                  <c:v>1.67</c:v>
                </c:pt>
                <c:pt idx="1338">
                  <c:v>1.67</c:v>
                </c:pt>
                <c:pt idx="1339">
                  <c:v>1.67</c:v>
                </c:pt>
                <c:pt idx="1340">
                  <c:v>1.67</c:v>
                </c:pt>
                <c:pt idx="1341">
                  <c:v>1.68</c:v>
                </c:pt>
                <c:pt idx="1342">
                  <c:v>1.68</c:v>
                </c:pt>
                <c:pt idx="1343">
                  <c:v>1.68</c:v>
                </c:pt>
                <c:pt idx="1344">
                  <c:v>1.68</c:v>
                </c:pt>
                <c:pt idx="1345">
                  <c:v>1.68</c:v>
                </c:pt>
                <c:pt idx="1346">
                  <c:v>1.69</c:v>
                </c:pt>
                <c:pt idx="1347">
                  <c:v>1.69</c:v>
                </c:pt>
                <c:pt idx="1348">
                  <c:v>1.69</c:v>
                </c:pt>
                <c:pt idx="1349">
                  <c:v>1.69</c:v>
                </c:pt>
                <c:pt idx="1350">
                  <c:v>1.7</c:v>
                </c:pt>
                <c:pt idx="1351">
                  <c:v>1.71</c:v>
                </c:pt>
                <c:pt idx="1352">
                  <c:v>1.71</c:v>
                </c:pt>
                <c:pt idx="1353">
                  <c:v>1.71</c:v>
                </c:pt>
                <c:pt idx="1354">
                  <c:v>1.72</c:v>
                </c:pt>
                <c:pt idx="1355">
                  <c:v>1.72</c:v>
                </c:pt>
                <c:pt idx="1356">
                  <c:v>1.72</c:v>
                </c:pt>
                <c:pt idx="1357">
                  <c:v>1.72</c:v>
                </c:pt>
                <c:pt idx="1358">
                  <c:v>1.73</c:v>
                </c:pt>
                <c:pt idx="1359">
                  <c:v>1.73</c:v>
                </c:pt>
                <c:pt idx="1360">
                  <c:v>1.73</c:v>
                </c:pt>
                <c:pt idx="1361">
                  <c:v>1.74</c:v>
                </c:pt>
                <c:pt idx="1362">
                  <c:v>1.74</c:v>
                </c:pt>
                <c:pt idx="1363">
                  <c:v>1.75</c:v>
                </c:pt>
                <c:pt idx="1364">
                  <c:v>1.75</c:v>
                </c:pt>
                <c:pt idx="1365">
                  <c:v>1.75</c:v>
                </c:pt>
                <c:pt idx="1366">
                  <c:v>1.76</c:v>
                </c:pt>
                <c:pt idx="1367">
                  <c:v>1.76</c:v>
                </c:pt>
                <c:pt idx="1368">
                  <c:v>1.76</c:v>
                </c:pt>
                <c:pt idx="1369">
                  <c:v>1.76</c:v>
                </c:pt>
                <c:pt idx="1370">
                  <c:v>1.77</c:v>
                </c:pt>
                <c:pt idx="1371">
                  <c:v>1.78</c:v>
                </c:pt>
                <c:pt idx="1372">
                  <c:v>1.78</c:v>
                </c:pt>
                <c:pt idx="1373">
                  <c:v>1.79</c:v>
                </c:pt>
                <c:pt idx="1374">
                  <c:v>1.79</c:v>
                </c:pt>
                <c:pt idx="1375">
                  <c:v>1.79</c:v>
                </c:pt>
                <c:pt idx="1376">
                  <c:v>1.8</c:v>
                </c:pt>
                <c:pt idx="1377">
                  <c:v>1.8</c:v>
                </c:pt>
                <c:pt idx="1378">
                  <c:v>1.81</c:v>
                </c:pt>
                <c:pt idx="1379">
                  <c:v>1.81</c:v>
                </c:pt>
                <c:pt idx="1380">
                  <c:v>1.81</c:v>
                </c:pt>
                <c:pt idx="1381">
                  <c:v>1.82</c:v>
                </c:pt>
                <c:pt idx="1382">
                  <c:v>1.83</c:v>
                </c:pt>
                <c:pt idx="1383">
                  <c:v>1.83</c:v>
                </c:pt>
                <c:pt idx="1384">
                  <c:v>1.83</c:v>
                </c:pt>
                <c:pt idx="1385">
                  <c:v>1.84</c:v>
                </c:pt>
                <c:pt idx="1386">
                  <c:v>1.84</c:v>
                </c:pt>
                <c:pt idx="1387">
                  <c:v>1.85</c:v>
                </c:pt>
                <c:pt idx="1388">
                  <c:v>1.85</c:v>
                </c:pt>
                <c:pt idx="1389">
                  <c:v>1.86</c:v>
                </c:pt>
                <c:pt idx="1390">
                  <c:v>1.87</c:v>
                </c:pt>
                <c:pt idx="1391">
                  <c:v>1.87</c:v>
                </c:pt>
                <c:pt idx="1392">
                  <c:v>1.88</c:v>
                </c:pt>
                <c:pt idx="1393">
                  <c:v>1.88</c:v>
                </c:pt>
                <c:pt idx="1394">
                  <c:v>1.88</c:v>
                </c:pt>
                <c:pt idx="1395">
                  <c:v>1.89</c:v>
                </c:pt>
                <c:pt idx="1396">
                  <c:v>1.9</c:v>
                </c:pt>
                <c:pt idx="1397">
                  <c:v>1.9</c:v>
                </c:pt>
                <c:pt idx="1398">
                  <c:v>1.91</c:v>
                </c:pt>
                <c:pt idx="1399">
                  <c:v>1.92</c:v>
                </c:pt>
                <c:pt idx="1400">
                  <c:v>1.92</c:v>
                </c:pt>
                <c:pt idx="1401">
                  <c:v>1.93</c:v>
                </c:pt>
                <c:pt idx="1402">
                  <c:v>1.93</c:v>
                </c:pt>
                <c:pt idx="1403">
                  <c:v>1.93</c:v>
                </c:pt>
                <c:pt idx="1404">
                  <c:v>1.95</c:v>
                </c:pt>
                <c:pt idx="1405">
                  <c:v>1.95</c:v>
                </c:pt>
                <c:pt idx="1406">
                  <c:v>1.96</c:v>
                </c:pt>
                <c:pt idx="1407">
                  <c:v>1.96</c:v>
                </c:pt>
                <c:pt idx="1408">
                  <c:v>1.97</c:v>
                </c:pt>
                <c:pt idx="1409">
                  <c:v>1.97</c:v>
                </c:pt>
                <c:pt idx="1410">
                  <c:v>1.99</c:v>
                </c:pt>
                <c:pt idx="1411">
                  <c:v>1.99</c:v>
                </c:pt>
                <c:pt idx="1412">
                  <c:v>2</c:v>
                </c:pt>
                <c:pt idx="1413">
                  <c:v>2</c:v>
                </c:pt>
                <c:pt idx="1414">
                  <c:v>2.0099999999999998</c:v>
                </c:pt>
                <c:pt idx="1415">
                  <c:v>2.02</c:v>
                </c:pt>
                <c:pt idx="1416">
                  <c:v>2.02</c:v>
                </c:pt>
                <c:pt idx="1417">
                  <c:v>2.0299999999999998</c:v>
                </c:pt>
                <c:pt idx="1418">
                  <c:v>2.04</c:v>
                </c:pt>
                <c:pt idx="1419">
                  <c:v>2.04</c:v>
                </c:pt>
                <c:pt idx="1420">
                  <c:v>2.0499999999999998</c:v>
                </c:pt>
                <c:pt idx="1421">
                  <c:v>2.0699999999999998</c:v>
                </c:pt>
                <c:pt idx="1422">
                  <c:v>2.0699999999999998</c:v>
                </c:pt>
                <c:pt idx="1423">
                  <c:v>2.08</c:v>
                </c:pt>
                <c:pt idx="1424">
                  <c:v>2.09</c:v>
                </c:pt>
                <c:pt idx="1425">
                  <c:v>2.09</c:v>
                </c:pt>
                <c:pt idx="1426">
                  <c:v>2.1</c:v>
                </c:pt>
                <c:pt idx="1427">
                  <c:v>2.11</c:v>
                </c:pt>
                <c:pt idx="1428">
                  <c:v>2.12</c:v>
                </c:pt>
                <c:pt idx="1429">
                  <c:v>2.12</c:v>
                </c:pt>
                <c:pt idx="1430">
                  <c:v>2.13</c:v>
                </c:pt>
                <c:pt idx="1431">
                  <c:v>2.14</c:v>
                </c:pt>
                <c:pt idx="1432">
                  <c:v>2.15</c:v>
                </c:pt>
                <c:pt idx="1433">
                  <c:v>2.16</c:v>
                </c:pt>
                <c:pt idx="1434">
                  <c:v>2.16</c:v>
                </c:pt>
                <c:pt idx="1435">
                  <c:v>2.17</c:v>
                </c:pt>
                <c:pt idx="1436">
                  <c:v>2.1800000000000002</c:v>
                </c:pt>
                <c:pt idx="1437">
                  <c:v>2.19</c:v>
                </c:pt>
                <c:pt idx="1438">
                  <c:v>2.2000000000000002</c:v>
                </c:pt>
                <c:pt idx="1439">
                  <c:v>2.21</c:v>
                </c:pt>
                <c:pt idx="1440">
                  <c:v>2.2200000000000002</c:v>
                </c:pt>
                <c:pt idx="1441">
                  <c:v>2.23</c:v>
                </c:pt>
                <c:pt idx="1442">
                  <c:v>2.2400000000000002</c:v>
                </c:pt>
                <c:pt idx="1443">
                  <c:v>2.25</c:v>
                </c:pt>
                <c:pt idx="1444">
                  <c:v>2.25</c:v>
                </c:pt>
                <c:pt idx="1445">
                  <c:v>2.27</c:v>
                </c:pt>
                <c:pt idx="1446">
                  <c:v>2.2799999999999998</c:v>
                </c:pt>
                <c:pt idx="1447">
                  <c:v>2.2799999999999998</c:v>
                </c:pt>
                <c:pt idx="1448">
                  <c:v>2.29</c:v>
                </c:pt>
                <c:pt idx="1449">
                  <c:v>2.31</c:v>
                </c:pt>
                <c:pt idx="1450">
                  <c:v>2.3199999999999998</c:v>
                </c:pt>
                <c:pt idx="1451">
                  <c:v>2.33</c:v>
                </c:pt>
                <c:pt idx="1452">
                  <c:v>2.34</c:v>
                </c:pt>
                <c:pt idx="1453">
                  <c:v>2.35</c:v>
                </c:pt>
                <c:pt idx="1454">
                  <c:v>2.36</c:v>
                </c:pt>
                <c:pt idx="1455">
                  <c:v>2.37</c:v>
                </c:pt>
                <c:pt idx="1456">
                  <c:v>2.38</c:v>
                </c:pt>
                <c:pt idx="1457">
                  <c:v>2.4</c:v>
                </c:pt>
                <c:pt idx="1458">
                  <c:v>2.4</c:v>
                </c:pt>
                <c:pt idx="1459">
                  <c:v>2.42</c:v>
                </c:pt>
                <c:pt idx="1460">
                  <c:v>2.4300000000000002</c:v>
                </c:pt>
                <c:pt idx="1461">
                  <c:v>2.44</c:v>
                </c:pt>
                <c:pt idx="1462">
                  <c:v>2.4500000000000002</c:v>
                </c:pt>
                <c:pt idx="1463">
                  <c:v>2.4700000000000002</c:v>
                </c:pt>
                <c:pt idx="1464">
                  <c:v>2.48</c:v>
                </c:pt>
                <c:pt idx="1465">
                  <c:v>2.4900000000000002</c:v>
                </c:pt>
                <c:pt idx="1466">
                  <c:v>2.5099999999999998</c:v>
                </c:pt>
                <c:pt idx="1467">
                  <c:v>2.52</c:v>
                </c:pt>
                <c:pt idx="1468">
                  <c:v>2.5299999999999998</c:v>
                </c:pt>
                <c:pt idx="1469">
                  <c:v>2.5499999999999998</c:v>
                </c:pt>
                <c:pt idx="1470">
                  <c:v>2.56</c:v>
                </c:pt>
                <c:pt idx="1471">
                  <c:v>2.58</c:v>
                </c:pt>
                <c:pt idx="1472">
                  <c:v>2.58</c:v>
                </c:pt>
                <c:pt idx="1473">
                  <c:v>2.6</c:v>
                </c:pt>
                <c:pt idx="1474">
                  <c:v>2.62</c:v>
                </c:pt>
                <c:pt idx="1475">
                  <c:v>2.63</c:v>
                </c:pt>
                <c:pt idx="1476">
                  <c:v>2.65</c:v>
                </c:pt>
                <c:pt idx="1477">
                  <c:v>2.66</c:v>
                </c:pt>
                <c:pt idx="1478">
                  <c:v>2.67</c:v>
                </c:pt>
                <c:pt idx="1479">
                  <c:v>2.7</c:v>
                </c:pt>
                <c:pt idx="1480">
                  <c:v>2.7</c:v>
                </c:pt>
                <c:pt idx="1481">
                  <c:v>2.72</c:v>
                </c:pt>
                <c:pt idx="1482">
                  <c:v>2.74</c:v>
                </c:pt>
                <c:pt idx="1483">
                  <c:v>2.75</c:v>
                </c:pt>
                <c:pt idx="1484">
                  <c:v>2.78</c:v>
                </c:pt>
                <c:pt idx="1485">
                  <c:v>2.79</c:v>
                </c:pt>
                <c:pt idx="1486">
                  <c:v>2.81</c:v>
                </c:pt>
                <c:pt idx="1487">
                  <c:v>2.83</c:v>
                </c:pt>
                <c:pt idx="1488">
                  <c:v>2.85</c:v>
                </c:pt>
                <c:pt idx="1489">
                  <c:v>2.86</c:v>
                </c:pt>
                <c:pt idx="1490">
                  <c:v>2.88</c:v>
                </c:pt>
                <c:pt idx="1491">
                  <c:v>2.91</c:v>
                </c:pt>
                <c:pt idx="1492">
                  <c:v>2.92</c:v>
                </c:pt>
                <c:pt idx="1493">
                  <c:v>2.94</c:v>
                </c:pt>
                <c:pt idx="1494">
                  <c:v>2.95</c:v>
                </c:pt>
                <c:pt idx="1495">
                  <c:v>2.98</c:v>
                </c:pt>
                <c:pt idx="1496">
                  <c:v>3</c:v>
                </c:pt>
                <c:pt idx="1497">
                  <c:v>3.02</c:v>
                </c:pt>
                <c:pt idx="1498">
                  <c:v>3.04</c:v>
                </c:pt>
                <c:pt idx="1499">
                  <c:v>3.07</c:v>
                </c:pt>
                <c:pt idx="1500">
                  <c:v>3.08</c:v>
                </c:pt>
                <c:pt idx="1501">
                  <c:v>3.11</c:v>
                </c:pt>
                <c:pt idx="1502">
                  <c:v>3.14</c:v>
                </c:pt>
                <c:pt idx="1503">
                  <c:v>3.16</c:v>
                </c:pt>
                <c:pt idx="1504">
                  <c:v>3.19</c:v>
                </c:pt>
                <c:pt idx="1505">
                  <c:v>3.22</c:v>
                </c:pt>
                <c:pt idx="1506">
                  <c:v>3.23</c:v>
                </c:pt>
                <c:pt idx="1507">
                  <c:v>3.27</c:v>
                </c:pt>
                <c:pt idx="1508">
                  <c:v>3.28</c:v>
                </c:pt>
                <c:pt idx="1509">
                  <c:v>3.31</c:v>
                </c:pt>
                <c:pt idx="1510">
                  <c:v>3.35</c:v>
                </c:pt>
                <c:pt idx="1511">
                  <c:v>3.37</c:v>
                </c:pt>
                <c:pt idx="1512">
                  <c:v>3.4</c:v>
                </c:pt>
                <c:pt idx="1513">
                  <c:v>3.44</c:v>
                </c:pt>
                <c:pt idx="1514">
                  <c:v>3.46</c:v>
                </c:pt>
                <c:pt idx="1515">
                  <c:v>3.5</c:v>
                </c:pt>
                <c:pt idx="1516">
                  <c:v>3.54</c:v>
                </c:pt>
                <c:pt idx="1517">
                  <c:v>3.56</c:v>
                </c:pt>
                <c:pt idx="1518">
                  <c:v>3.6</c:v>
                </c:pt>
                <c:pt idx="1519">
                  <c:v>3.65</c:v>
                </c:pt>
                <c:pt idx="1520">
                  <c:v>3.68</c:v>
                </c:pt>
                <c:pt idx="1521">
                  <c:v>3.73</c:v>
                </c:pt>
                <c:pt idx="1522">
                  <c:v>3.75</c:v>
                </c:pt>
                <c:pt idx="1523">
                  <c:v>3.8</c:v>
                </c:pt>
                <c:pt idx="1524">
                  <c:v>3.86</c:v>
                </c:pt>
                <c:pt idx="1525">
                  <c:v>3.89</c:v>
                </c:pt>
                <c:pt idx="1526">
                  <c:v>3.94</c:v>
                </c:pt>
                <c:pt idx="1527">
                  <c:v>4.01</c:v>
                </c:pt>
                <c:pt idx="1528">
                  <c:v>4.04</c:v>
                </c:pt>
                <c:pt idx="1529">
                  <c:v>4.1100000000000003</c:v>
                </c:pt>
                <c:pt idx="1530">
                  <c:v>4.1900000000000004</c:v>
                </c:pt>
                <c:pt idx="1531">
                  <c:v>4.2300000000000004</c:v>
                </c:pt>
                <c:pt idx="1532">
                  <c:v>4.32</c:v>
                </c:pt>
                <c:pt idx="1533">
                  <c:v>4.49</c:v>
                </c:pt>
                <c:pt idx="1534">
                  <c:v>4.63</c:v>
                </c:pt>
                <c:pt idx="1535">
                  <c:v>5.09</c:v>
                </c:pt>
                <c:pt idx="1536">
                  <c:v>5.38</c:v>
                </c:pt>
                <c:pt idx="1537">
                  <c:v>6.13</c:v>
                </c:pt>
                <c:pt idx="1538">
                  <c:v>7.11</c:v>
                </c:pt>
                <c:pt idx="1539">
                  <c:v>7.75</c:v>
                </c:pt>
                <c:pt idx="1540">
                  <c:v>9.08</c:v>
                </c:pt>
                <c:pt idx="1541">
                  <c:v>10.68</c:v>
                </c:pt>
                <c:pt idx="1542">
                  <c:v>11.48</c:v>
                </c:pt>
                <c:pt idx="1543">
                  <c:v>13.28</c:v>
                </c:pt>
                <c:pt idx="1544">
                  <c:v>15.13</c:v>
                </c:pt>
                <c:pt idx="1545">
                  <c:v>16.27</c:v>
                </c:pt>
                <c:pt idx="1546">
                  <c:v>18.260000000000002</c:v>
                </c:pt>
                <c:pt idx="1547">
                  <c:v>20.6</c:v>
                </c:pt>
                <c:pt idx="1548">
                  <c:v>21.77</c:v>
                </c:pt>
                <c:pt idx="1549">
                  <c:v>24.18</c:v>
                </c:pt>
                <c:pt idx="1550">
                  <c:v>25.54</c:v>
                </c:pt>
                <c:pt idx="1551">
                  <c:v>28.2</c:v>
                </c:pt>
                <c:pt idx="1552">
                  <c:v>31.16</c:v>
                </c:pt>
                <c:pt idx="1553">
                  <c:v>32.619999999999997</c:v>
                </c:pt>
                <c:pt idx="1554">
                  <c:v>35.67</c:v>
                </c:pt>
                <c:pt idx="1555">
                  <c:v>38.700000000000003</c:v>
                </c:pt>
                <c:pt idx="1556">
                  <c:v>40.46</c:v>
                </c:pt>
                <c:pt idx="1557">
                  <c:v>43.93</c:v>
                </c:pt>
                <c:pt idx="1558">
                  <c:v>47.05</c:v>
                </c:pt>
                <c:pt idx="1559">
                  <c:v>48.7</c:v>
                </c:pt>
                <c:pt idx="1560">
                  <c:v>52.39</c:v>
                </c:pt>
                <c:pt idx="1561">
                  <c:v>54.2</c:v>
                </c:pt>
                <c:pt idx="1562">
                  <c:v>57.75</c:v>
                </c:pt>
                <c:pt idx="1563">
                  <c:v>62.07</c:v>
                </c:pt>
                <c:pt idx="1564">
                  <c:v>63.67</c:v>
                </c:pt>
                <c:pt idx="1565">
                  <c:v>67.59</c:v>
                </c:pt>
                <c:pt idx="1566">
                  <c:v>71.84</c:v>
                </c:pt>
                <c:pt idx="1567">
                  <c:v>73.95</c:v>
                </c:pt>
                <c:pt idx="1568">
                  <c:v>77.7</c:v>
                </c:pt>
                <c:pt idx="1569">
                  <c:v>81.63</c:v>
                </c:pt>
                <c:pt idx="1570">
                  <c:v>83.62</c:v>
                </c:pt>
                <c:pt idx="1571">
                  <c:v>88.61</c:v>
                </c:pt>
                <c:pt idx="1572">
                  <c:v>92.94</c:v>
                </c:pt>
                <c:pt idx="1573">
                  <c:v>95.04</c:v>
                </c:pt>
                <c:pt idx="1574">
                  <c:v>99.49</c:v>
                </c:pt>
                <c:pt idx="1575">
                  <c:v>101.98</c:v>
                </c:pt>
                <c:pt idx="1576">
                  <c:v>107.3</c:v>
                </c:pt>
                <c:pt idx="1577">
                  <c:v>112.58</c:v>
                </c:pt>
                <c:pt idx="1578">
                  <c:v>115.14</c:v>
                </c:pt>
                <c:pt idx="1579">
                  <c:v>119.76</c:v>
                </c:pt>
                <c:pt idx="1580">
                  <c:v>126.2</c:v>
                </c:pt>
                <c:pt idx="1581">
                  <c:v>128.12</c:v>
                </c:pt>
                <c:pt idx="1582">
                  <c:v>132.05000000000001</c:v>
                </c:pt>
                <c:pt idx="1583">
                  <c:v>138.32</c:v>
                </c:pt>
                <c:pt idx="1584">
                  <c:v>139.91</c:v>
                </c:pt>
                <c:pt idx="1585">
                  <c:v>146.21</c:v>
                </c:pt>
                <c:pt idx="1586">
                  <c:v>151</c:v>
                </c:pt>
                <c:pt idx="1587">
                  <c:v>153.15</c:v>
                </c:pt>
                <c:pt idx="1588">
                  <c:v>160.56</c:v>
                </c:pt>
                <c:pt idx="1589">
                  <c:v>162.84</c:v>
                </c:pt>
                <c:pt idx="1590">
                  <c:v>166.56</c:v>
                </c:pt>
                <c:pt idx="1591">
                  <c:v>170.82</c:v>
                </c:pt>
                <c:pt idx="1592">
                  <c:v>173.99</c:v>
                </c:pt>
                <c:pt idx="1593">
                  <c:v>179.61</c:v>
                </c:pt>
                <c:pt idx="1594">
                  <c:v>188.18</c:v>
                </c:pt>
                <c:pt idx="1595">
                  <c:v>190.78</c:v>
                </c:pt>
                <c:pt idx="1596">
                  <c:v>197.57</c:v>
                </c:pt>
                <c:pt idx="1597">
                  <c:v>202.14</c:v>
                </c:pt>
                <c:pt idx="1598">
                  <c:v>205.5</c:v>
                </c:pt>
                <c:pt idx="1599">
                  <c:v>211.02</c:v>
                </c:pt>
                <c:pt idx="1600">
                  <c:v>219.63</c:v>
                </c:pt>
                <c:pt idx="1601">
                  <c:v>223.45</c:v>
                </c:pt>
                <c:pt idx="1602">
                  <c:v>230.44</c:v>
                </c:pt>
                <c:pt idx="1603">
                  <c:v>234.96</c:v>
                </c:pt>
                <c:pt idx="1604">
                  <c:v>241.97</c:v>
                </c:pt>
                <c:pt idx="1605">
                  <c:v>237.58</c:v>
                </c:pt>
                <c:pt idx="1606">
                  <c:v>243.69</c:v>
                </c:pt>
                <c:pt idx="1607">
                  <c:v>246.13</c:v>
                </c:pt>
                <c:pt idx="1608">
                  <c:v>253.15</c:v>
                </c:pt>
                <c:pt idx="1609">
                  <c:v>259.10000000000002</c:v>
                </c:pt>
                <c:pt idx="1610">
                  <c:v>262.61</c:v>
                </c:pt>
                <c:pt idx="1611">
                  <c:v>267.95</c:v>
                </c:pt>
                <c:pt idx="1612">
                  <c:v>273.89999999999998</c:v>
                </c:pt>
                <c:pt idx="1613">
                  <c:v>277.70999999999998</c:v>
                </c:pt>
                <c:pt idx="1614">
                  <c:v>284.58</c:v>
                </c:pt>
                <c:pt idx="1615">
                  <c:v>290.99</c:v>
                </c:pt>
                <c:pt idx="1616">
                  <c:v>294.64999999999998</c:v>
                </c:pt>
                <c:pt idx="1617">
                  <c:v>301.37</c:v>
                </c:pt>
                <c:pt idx="1618">
                  <c:v>304.11</c:v>
                </c:pt>
                <c:pt idx="1619">
                  <c:v>311.44</c:v>
                </c:pt>
                <c:pt idx="1620">
                  <c:v>317.54000000000002</c:v>
                </c:pt>
                <c:pt idx="1621">
                  <c:v>321.51</c:v>
                </c:pt>
                <c:pt idx="1622">
                  <c:v>327.92</c:v>
                </c:pt>
                <c:pt idx="1623">
                  <c:v>334.02</c:v>
                </c:pt>
                <c:pt idx="1624">
                  <c:v>337.99</c:v>
                </c:pt>
                <c:pt idx="1625">
                  <c:v>344.4</c:v>
                </c:pt>
                <c:pt idx="1626">
                  <c:v>351.42</c:v>
                </c:pt>
                <c:pt idx="1627">
                  <c:v>354.31</c:v>
                </c:pt>
                <c:pt idx="1628">
                  <c:v>362.4</c:v>
                </c:pt>
                <c:pt idx="1629">
                  <c:v>370.49</c:v>
                </c:pt>
                <c:pt idx="1630">
                  <c:v>373.85</c:v>
                </c:pt>
                <c:pt idx="1631">
                  <c:v>379.95</c:v>
                </c:pt>
                <c:pt idx="1632">
                  <c:v>384.53</c:v>
                </c:pt>
                <c:pt idx="1633">
                  <c:v>390.33</c:v>
                </c:pt>
                <c:pt idx="1634">
                  <c:v>398.87</c:v>
                </c:pt>
                <c:pt idx="1635">
                  <c:v>400.85</c:v>
                </c:pt>
                <c:pt idx="1636">
                  <c:v>410.47</c:v>
                </c:pt>
                <c:pt idx="1637">
                  <c:v>416.57</c:v>
                </c:pt>
                <c:pt idx="1638">
                  <c:v>419.93</c:v>
                </c:pt>
                <c:pt idx="1639">
                  <c:v>427.56</c:v>
                </c:pt>
                <c:pt idx="1640">
                  <c:v>435.19</c:v>
                </c:pt>
                <c:pt idx="1641">
                  <c:v>437.78</c:v>
                </c:pt>
                <c:pt idx="1642">
                  <c:v>445.26</c:v>
                </c:pt>
                <c:pt idx="1643">
                  <c:v>452.28</c:v>
                </c:pt>
                <c:pt idx="1644">
                  <c:v>456.86</c:v>
                </c:pt>
                <c:pt idx="1645">
                  <c:v>464.64</c:v>
                </c:pt>
                <c:pt idx="1646">
                  <c:v>467.69</c:v>
                </c:pt>
                <c:pt idx="1647">
                  <c:v>476.69</c:v>
                </c:pt>
                <c:pt idx="1648">
                  <c:v>484.47</c:v>
                </c:pt>
                <c:pt idx="1649">
                  <c:v>488.14</c:v>
                </c:pt>
                <c:pt idx="1650">
                  <c:v>495.46</c:v>
                </c:pt>
                <c:pt idx="1651">
                  <c:v>502.48</c:v>
                </c:pt>
                <c:pt idx="1652">
                  <c:v>507.97</c:v>
                </c:pt>
                <c:pt idx="1653">
                  <c:v>514.38</c:v>
                </c:pt>
                <c:pt idx="1654">
                  <c:v>522.62</c:v>
                </c:pt>
                <c:pt idx="1655">
                  <c:v>524.29999999999995</c:v>
                </c:pt>
                <c:pt idx="1656">
                  <c:v>533.61</c:v>
                </c:pt>
                <c:pt idx="1657">
                  <c:v>541.54</c:v>
                </c:pt>
                <c:pt idx="1658">
                  <c:v>546.42999999999995</c:v>
                </c:pt>
                <c:pt idx="1659">
                  <c:v>554.05999999999995</c:v>
                </c:pt>
                <c:pt idx="1660">
                  <c:v>557.26</c:v>
                </c:pt>
                <c:pt idx="1661">
                  <c:v>565.96</c:v>
                </c:pt>
                <c:pt idx="1662">
                  <c:v>570.84</c:v>
                </c:pt>
                <c:pt idx="1663">
                  <c:v>579.23</c:v>
                </c:pt>
                <c:pt idx="1664">
                  <c:v>587.01</c:v>
                </c:pt>
                <c:pt idx="1665">
                  <c:v>596.32000000000005</c:v>
                </c:pt>
                <c:pt idx="1666">
                  <c:v>599.37</c:v>
                </c:pt>
                <c:pt idx="1667">
                  <c:v>605.33000000000004</c:v>
                </c:pt>
                <c:pt idx="1668">
                  <c:v>614.17999999999995</c:v>
                </c:pt>
                <c:pt idx="1669">
                  <c:v>617.99</c:v>
                </c:pt>
                <c:pt idx="1670">
                  <c:v>624.4</c:v>
                </c:pt>
                <c:pt idx="1671">
                  <c:v>634.92999999999995</c:v>
                </c:pt>
                <c:pt idx="1672">
                  <c:v>639.66</c:v>
                </c:pt>
                <c:pt idx="1673">
                  <c:v>646.07000000000005</c:v>
                </c:pt>
                <c:pt idx="1674">
                  <c:v>652.16999999999996</c:v>
                </c:pt>
                <c:pt idx="1675">
                  <c:v>662.09</c:v>
                </c:pt>
                <c:pt idx="1676">
                  <c:v>668.04</c:v>
                </c:pt>
                <c:pt idx="1677">
                  <c:v>674.3</c:v>
                </c:pt>
                <c:pt idx="1678">
                  <c:v>680.55</c:v>
                </c:pt>
                <c:pt idx="1679">
                  <c:v>689.86</c:v>
                </c:pt>
                <c:pt idx="1680">
                  <c:v>692.15</c:v>
                </c:pt>
                <c:pt idx="1681">
                  <c:v>701.61</c:v>
                </c:pt>
                <c:pt idx="1682">
                  <c:v>709.54</c:v>
                </c:pt>
                <c:pt idx="1683">
                  <c:v>713.97</c:v>
                </c:pt>
                <c:pt idx="1684">
                  <c:v>723.74</c:v>
                </c:pt>
                <c:pt idx="1685">
                  <c:v>734.87</c:v>
                </c:pt>
                <c:pt idx="1686">
                  <c:v>736.25</c:v>
                </c:pt>
                <c:pt idx="1687">
                  <c:v>744.49</c:v>
                </c:pt>
                <c:pt idx="1688">
                  <c:v>747.39</c:v>
                </c:pt>
                <c:pt idx="1689">
                  <c:v>759.59</c:v>
                </c:pt>
                <c:pt idx="1690">
                  <c:v>765.85</c:v>
                </c:pt>
                <c:pt idx="1691">
                  <c:v>771.5</c:v>
                </c:pt>
                <c:pt idx="1692">
                  <c:v>778.36</c:v>
                </c:pt>
                <c:pt idx="1693">
                  <c:v>788.89</c:v>
                </c:pt>
                <c:pt idx="1694">
                  <c:v>793.16</c:v>
                </c:pt>
                <c:pt idx="1695">
                  <c:v>800.34</c:v>
                </c:pt>
                <c:pt idx="1696">
                  <c:v>809.34</c:v>
                </c:pt>
                <c:pt idx="1697">
                  <c:v>815.75</c:v>
                </c:pt>
                <c:pt idx="1698">
                  <c:v>822.16</c:v>
                </c:pt>
                <c:pt idx="1699">
                  <c:v>833.6</c:v>
                </c:pt>
                <c:pt idx="1700">
                  <c:v>837.87</c:v>
                </c:pt>
                <c:pt idx="1701">
                  <c:v>847.64</c:v>
                </c:pt>
                <c:pt idx="1702">
                  <c:v>846.57</c:v>
                </c:pt>
                <c:pt idx="1703">
                  <c:v>858.63</c:v>
                </c:pt>
                <c:pt idx="1704">
                  <c:v>864.27</c:v>
                </c:pt>
                <c:pt idx="1705">
                  <c:v>869.92</c:v>
                </c:pt>
                <c:pt idx="1706">
                  <c:v>880.75</c:v>
                </c:pt>
                <c:pt idx="1707">
                  <c:v>890.82</c:v>
                </c:pt>
                <c:pt idx="1708">
                  <c:v>892.04</c:v>
                </c:pt>
                <c:pt idx="1709">
                  <c:v>900.13</c:v>
                </c:pt>
                <c:pt idx="1710">
                  <c:v>912.64</c:v>
                </c:pt>
                <c:pt idx="1711">
                  <c:v>916.15</c:v>
                </c:pt>
                <c:pt idx="1712">
                  <c:v>927.29</c:v>
                </c:pt>
                <c:pt idx="1713">
                  <c:v>929.58</c:v>
                </c:pt>
                <c:pt idx="1714">
                  <c:v>938.43</c:v>
                </c:pt>
                <c:pt idx="1715">
                  <c:v>946.52</c:v>
                </c:pt>
                <c:pt idx="1716">
                  <c:v>952.32</c:v>
                </c:pt>
                <c:pt idx="1717">
                  <c:v>964.22</c:v>
                </c:pt>
                <c:pt idx="1718">
                  <c:v>971.24</c:v>
                </c:pt>
                <c:pt idx="1719">
                  <c:v>974.14</c:v>
                </c:pt>
                <c:pt idx="1720">
                  <c:v>987.26</c:v>
                </c:pt>
                <c:pt idx="1721">
                  <c:v>992.6</c:v>
                </c:pt>
                <c:pt idx="1722">
                  <c:v>999.31</c:v>
                </c:pt>
                <c:pt idx="1723">
                  <c:v>1007.4</c:v>
                </c:pt>
                <c:pt idx="1724">
                  <c:v>1017.47</c:v>
                </c:pt>
                <c:pt idx="1725">
                  <c:v>1017.32</c:v>
                </c:pt>
                <c:pt idx="1726">
                  <c:v>1028.1500000000001</c:v>
                </c:pt>
                <c:pt idx="1727">
                  <c:v>1035.78</c:v>
                </c:pt>
                <c:pt idx="1728">
                  <c:v>1044.79</c:v>
                </c:pt>
                <c:pt idx="1729">
                  <c:v>1055.1600000000001</c:v>
                </c:pt>
                <c:pt idx="1730">
                  <c:v>1058.52</c:v>
                </c:pt>
                <c:pt idx="1731">
                  <c:v>1072.4000000000001</c:v>
                </c:pt>
                <c:pt idx="1732">
                  <c:v>1080.49</c:v>
                </c:pt>
                <c:pt idx="1733">
                  <c:v>1084</c:v>
                </c:pt>
                <c:pt idx="1734">
                  <c:v>1094.68</c:v>
                </c:pt>
                <c:pt idx="1735">
                  <c:v>1103.23</c:v>
                </c:pt>
                <c:pt idx="1736">
                  <c:v>1110.4000000000001</c:v>
                </c:pt>
                <c:pt idx="1737">
                  <c:v>1117.42</c:v>
                </c:pt>
                <c:pt idx="1738">
                  <c:v>1128.8599999999999</c:v>
                </c:pt>
                <c:pt idx="1739">
                  <c:v>1132.98</c:v>
                </c:pt>
                <c:pt idx="1740">
                  <c:v>1143.21</c:v>
                </c:pt>
                <c:pt idx="1741">
                  <c:v>1150.3800000000001</c:v>
                </c:pt>
                <c:pt idx="1742">
                  <c:v>1161.82</c:v>
                </c:pt>
                <c:pt idx="1743">
                  <c:v>1168.08</c:v>
                </c:pt>
                <c:pt idx="1744">
                  <c:v>1176.32</c:v>
                </c:pt>
                <c:pt idx="1745">
                  <c:v>1183.03</c:v>
                </c:pt>
                <c:pt idx="1746">
                  <c:v>1194.32</c:v>
                </c:pt>
                <c:pt idx="1747">
                  <c:v>1200.58</c:v>
                </c:pt>
                <c:pt idx="1748">
                  <c:v>1212.94</c:v>
                </c:pt>
                <c:pt idx="1749">
                  <c:v>1220.42</c:v>
                </c:pt>
                <c:pt idx="1750">
                  <c:v>1228.05</c:v>
                </c:pt>
                <c:pt idx="1751">
                  <c:v>1239.3399999999999</c:v>
                </c:pt>
                <c:pt idx="1752">
                  <c:v>1248.19</c:v>
                </c:pt>
                <c:pt idx="1753">
                  <c:v>1252.1600000000001</c:v>
                </c:pt>
                <c:pt idx="1754">
                  <c:v>1261.77</c:v>
                </c:pt>
                <c:pt idx="1755">
                  <c:v>1270.31</c:v>
                </c:pt>
                <c:pt idx="1756">
                  <c:v>1281.45</c:v>
                </c:pt>
                <c:pt idx="1757">
                  <c:v>1289.69</c:v>
                </c:pt>
                <c:pt idx="1758">
                  <c:v>1295.03</c:v>
                </c:pt>
                <c:pt idx="1759">
                  <c:v>1305.8699999999999</c:v>
                </c:pt>
                <c:pt idx="1760">
                  <c:v>1317.77</c:v>
                </c:pt>
                <c:pt idx="1761">
                  <c:v>1324.33</c:v>
                </c:pt>
                <c:pt idx="1762">
                  <c:v>1326.47</c:v>
                </c:pt>
                <c:pt idx="1763">
                  <c:v>1339.28</c:v>
                </c:pt>
                <c:pt idx="1764">
                  <c:v>1341.27</c:v>
                </c:pt>
                <c:pt idx="1765">
                  <c:v>1355.92</c:v>
                </c:pt>
                <c:pt idx="1766">
                  <c:v>1364</c:v>
                </c:pt>
                <c:pt idx="1767">
                  <c:v>1375.6</c:v>
                </c:pt>
                <c:pt idx="1768">
                  <c:v>1387.2</c:v>
                </c:pt>
                <c:pt idx="1769">
                  <c:v>1392.39</c:v>
                </c:pt>
                <c:pt idx="1770">
                  <c:v>1400.17</c:v>
                </c:pt>
                <c:pt idx="1771">
                  <c:v>1408.56</c:v>
                </c:pt>
                <c:pt idx="1772">
                  <c:v>1409.17</c:v>
                </c:pt>
                <c:pt idx="1773">
                  <c:v>1430.08</c:v>
                </c:pt>
                <c:pt idx="1774">
                  <c:v>1439.08</c:v>
                </c:pt>
                <c:pt idx="1775">
                  <c:v>1440.91</c:v>
                </c:pt>
                <c:pt idx="1776">
                  <c:v>1452.35</c:v>
                </c:pt>
                <c:pt idx="1777">
                  <c:v>1466.85</c:v>
                </c:pt>
                <c:pt idx="1778">
                  <c:v>1469.29</c:v>
                </c:pt>
                <c:pt idx="1779">
                  <c:v>1481.65</c:v>
                </c:pt>
                <c:pt idx="1780">
                  <c:v>1492.64</c:v>
                </c:pt>
                <c:pt idx="1781">
                  <c:v>1496.45</c:v>
                </c:pt>
                <c:pt idx="1782">
                  <c:v>1511.86</c:v>
                </c:pt>
                <c:pt idx="1783">
                  <c:v>1515.53</c:v>
                </c:pt>
                <c:pt idx="1784">
                  <c:v>1523.46</c:v>
                </c:pt>
                <c:pt idx="1785">
                  <c:v>1532.01</c:v>
                </c:pt>
                <c:pt idx="1786">
                  <c:v>1538.57</c:v>
                </c:pt>
                <c:pt idx="1787">
                  <c:v>1549.55</c:v>
                </c:pt>
                <c:pt idx="1788">
                  <c:v>1561.3</c:v>
                </c:pt>
                <c:pt idx="1789">
                  <c:v>1565.88</c:v>
                </c:pt>
                <c:pt idx="1790">
                  <c:v>1574.12</c:v>
                </c:pt>
                <c:pt idx="1791">
                  <c:v>1585.11</c:v>
                </c:pt>
                <c:pt idx="1792">
                  <c:v>1590.14</c:v>
                </c:pt>
                <c:pt idx="1793">
                  <c:v>1603.11</c:v>
                </c:pt>
                <c:pt idx="1794">
                  <c:v>1609.67</c:v>
                </c:pt>
                <c:pt idx="1795">
                  <c:v>1619.13</c:v>
                </c:pt>
                <c:pt idx="1796">
                  <c:v>1628.6</c:v>
                </c:pt>
                <c:pt idx="1797">
                  <c:v>1632.26</c:v>
                </c:pt>
                <c:pt idx="1798">
                  <c:v>1650.57</c:v>
                </c:pt>
                <c:pt idx="1799">
                  <c:v>1657.43</c:v>
                </c:pt>
                <c:pt idx="1800">
                  <c:v>1663.08</c:v>
                </c:pt>
                <c:pt idx="1801">
                  <c:v>1668.27</c:v>
                </c:pt>
                <c:pt idx="1802">
                  <c:v>1676.97</c:v>
                </c:pt>
                <c:pt idx="1803">
                  <c:v>1682.76</c:v>
                </c:pt>
                <c:pt idx="1804">
                  <c:v>1694.67</c:v>
                </c:pt>
                <c:pt idx="1805">
                  <c:v>1707.94</c:v>
                </c:pt>
                <c:pt idx="1806">
                  <c:v>1713.89</c:v>
                </c:pt>
                <c:pt idx="1807">
                  <c:v>1723.66</c:v>
                </c:pt>
                <c:pt idx="1808">
                  <c:v>1723.2</c:v>
                </c:pt>
                <c:pt idx="1809">
                  <c:v>1737.54</c:v>
                </c:pt>
                <c:pt idx="1810">
                  <c:v>1746.09</c:v>
                </c:pt>
                <c:pt idx="1811">
                  <c:v>1754.33</c:v>
                </c:pt>
                <c:pt idx="1812">
                  <c:v>1768.98</c:v>
                </c:pt>
                <c:pt idx="1813">
                  <c:v>1777.68</c:v>
                </c:pt>
                <c:pt idx="1814">
                  <c:v>1789.73</c:v>
                </c:pt>
                <c:pt idx="1815">
                  <c:v>1796.6</c:v>
                </c:pt>
                <c:pt idx="1816">
                  <c:v>1809.87</c:v>
                </c:pt>
                <c:pt idx="1817">
                  <c:v>1815.82</c:v>
                </c:pt>
                <c:pt idx="1818">
                  <c:v>1826.35</c:v>
                </c:pt>
                <c:pt idx="1819">
                  <c:v>1837.49</c:v>
                </c:pt>
                <c:pt idx="1820">
                  <c:v>1842.07</c:v>
                </c:pt>
                <c:pt idx="1821">
                  <c:v>1854.28</c:v>
                </c:pt>
                <c:pt idx="1822">
                  <c:v>1859.01</c:v>
                </c:pt>
                <c:pt idx="1823">
                  <c:v>1874.11</c:v>
                </c:pt>
                <c:pt idx="1824">
                  <c:v>1888.61</c:v>
                </c:pt>
                <c:pt idx="1825">
                  <c:v>1882.96</c:v>
                </c:pt>
                <c:pt idx="1826">
                  <c:v>1902.49</c:v>
                </c:pt>
                <c:pt idx="1827">
                  <c:v>1914.85</c:v>
                </c:pt>
                <c:pt idx="1828">
                  <c:v>1926.76</c:v>
                </c:pt>
                <c:pt idx="1829">
                  <c:v>1928.44</c:v>
                </c:pt>
                <c:pt idx="1830">
                  <c:v>1939.27</c:v>
                </c:pt>
                <c:pt idx="1831">
                  <c:v>1949.8</c:v>
                </c:pt>
                <c:pt idx="1832">
                  <c:v>1957.27</c:v>
                </c:pt>
                <c:pt idx="1833">
                  <c:v>1972.23</c:v>
                </c:pt>
                <c:pt idx="1834">
                  <c:v>1976.65</c:v>
                </c:pt>
                <c:pt idx="1835">
                  <c:v>1993.29</c:v>
                </c:pt>
                <c:pt idx="1836">
                  <c:v>1996.34</c:v>
                </c:pt>
                <c:pt idx="1837">
                  <c:v>2009</c:v>
                </c:pt>
                <c:pt idx="1838">
                  <c:v>2019.23</c:v>
                </c:pt>
                <c:pt idx="1839">
                  <c:v>2025.79</c:v>
                </c:pt>
                <c:pt idx="1840">
                  <c:v>2036.62</c:v>
                </c:pt>
                <c:pt idx="1841">
                  <c:v>2048.2199999999998</c:v>
                </c:pt>
                <c:pt idx="1842">
                  <c:v>2057.2199999999998</c:v>
                </c:pt>
                <c:pt idx="1843">
                  <c:v>2062.87</c:v>
                </c:pt>
                <c:pt idx="1844">
                  <c:v>2079.04</c:v>
                </c:pt>
                <c:pt idx="1845">
                  <c:v>2082.6999999999998</c:v>
                </c:pt>
                <c:pt idx="1846">
                  <c:v>2097.66</c:v>
                </c:pt>
                <c:pt idx="1847">
                  <c:v>2107.27</c:v>
                </c:pt>
                <c:pt idx="1848">
                  <c:v>2113.5300000000002</c:v>
                </c:pt>
                <c:pt idx="1849">
                  <c:v>2125.58</c:v>
                </c:pt>
                <c:pt idx="1850">
                  <c:v>2131.84</c:v>
                </c:pt>
                <c:pt idx="1851">
                  <c:v>2145.11</c:v>
                </c:pt>
                <c:pt idx="1852">
                  <c:v>2157.63</c:v>
                </c:pt>
                <c:pt idx="1853">
                  <c:v>2159.3000000000002</c:v>
                </c:pt>
                <c:pt idx="1854">
                  <c:v>2174.11</c:v>
                </c:pt>
                <c:pt idx="1855">
                  <c:v>2178.23</c:v>
                </c:pt>
                <c:pt idx="1856">
                  <c:v>2191.96</c:v>
                </c:pt>
                <c:pt idx="1857">
                  <c:v>2202.9499999999998</c:v>
                </c:pt>
                <c:pt idx="1858">
                  <c:v>2219.58</c:v>
                </c:pt>
                <c:pt idx="1859">
                  <c:v>2222.02</c:v>
                </c:pt>
                <c:pt idx="1860">
                  <c:v>2233.46</c:v>
                </c:pt>
                <c:pt idx="1861">
                  <c:v>2244.14</c:v>
                </c:pt>
                <c:pt idx="1862">
                  <c:v>2250.86</c:v>
                </c:pt>
                <c:pt idx="1863">
                  <c:v>2259.1</c:v>
                </c:pt>
                <c:pt idx="1864">
                  <c:v>2269.9299999999998</c:v>
                </c:pt>
                <c:pt idx="1865">
                  <c:v>2276.34</c:v>
                </c:pt>
                <c:pt idx="1866">
                  <c:v>2286.7199999999998</c:v>
                </c:pt>
                <c:pt idx="1867">
                  <c:v>2292.9699999999998</c:v>
                </c:pt>
                <c:pt idx="1868">
                  <c:v>2304.11</c:v>
                </c:pt>
                <c:pt idx="1869">
                  <c:v>2319.83</c:v>
                </c:pt>
                <c:pt idx="1870">
                  <c:v>2321.9699999999998</c:v>
                </c:pt>
                <c:pt idx="1871">
                  <c:v>2328.98</c:v>
                </c:pt>
                <c:pt idx="1872">
                  <c:v>2344.6999999999998</c:v>
                </c:pt>
                <c:pt idx="1873">
                  <c:v>2352.1799999999998</c:v>
                </c:pt>
                <c:pt idx="1874">
                  <c:v>2363.62</c:v>
                </c:pt>
                <c:pt idx="1875">
                  <c:v>2373.69</c:v>
                </c:pt>
                <c:pt idx="1876">
                  <c:v>2384.6799999999998</c:v>
                </c:pt>
                <c:pt idx="1877">
                  <c:v>2401.62</c:v>
                </c:pt>
                <c:pt idx="1878">
                  <c:v>2410.9299999999998</c:v>
                </c:pt>
                <c:pt idx="1879">
                  <c:v>2421.15</c:v>
                </c:pt>
                <c:pt idx="1880">
                  <c:v>2430.91</c:v>
                </c:pt>
                <c:pt idx="1881">
                  <c:v>2438.54</c:v>
                </c:pt>
                <c:pt idx="1882">
                  <c:v>2454.2600000000002</c:v>
                </c:pt>
                <c:pt idx="1883">
                  <c:v>2471.66</c:v>
                </c:pt>
                <c:pt idx="1884">
                  <c:v>2473.64</c:v>
                </c:pt>
                <c:pt idx="1885">
                  <c:v>2486.7600000000002</c:v>
                </c:pt>
                <c:pt idx="1886">
                  <c:v>2494.2399999999998</c:v>
                </c:pt>
                <c:pt idx="1887">
                  <c:v>2505.38</c:v>
                </c:pt>
                <c:pt idx="1888">
                  <c:v>2513.4699999999998</c:v>
                </c:pt>
                <c:pt idx="1889">
                  <c:v>2527.1999999999998</c:v>
                </c:pt>
                <c:pt idx="1890">
                  <c:v>2533</c:v>
                </c:pt>
                <c:pt idx="1891">
                  <c:v>2549.17</c:v>
                </c:pt>
                <c:pt idx="1892">
                  <c:v>2553.14</c:v>
                </c:pt>
                <c:pt idx="1893">
                  <c:v>2565.35</c:v>
                </c:pt>
                <c:pt idx="1894">
                  <c:v>2578.0100000000002</c:v>
                </c:pt>
                <c:pt idx="1895">
                  <c:v>2585.64</c:v>
                </c:pt>
                <c:pt idx="1896">
                  <c:v>2596.02</c:v>
                </c:pt>
                <c:pt idx="1897">
                  <c:v>2604.7199999999998</c:v>
                </c:pt>
                <c:pt idx="1898">
                  <c:v>2608.38</c:v>
                </c:pt>
                <c:pt idx="1899">
                  <c:v>2623.94</c:v>
                </c:pt>
                <c:pt idx="1900">
                  <c:v>2635.54</c:v>
                </c:pt>
                <c:pt idx="1901">
                  <c:v>2645</c:v>
                </c:pt>
                <c:pt idx="1902">
                  <c:v>2651.41</c:v>
                </c:pt>
                <c:pt idx="1903">
                  <c:v>2670.94</c:v>
                </c:pt>
                <c:pt idx="1904">
                  <c:v>2671.4</c:v>
                </c:pt>
                <c:pt idx="1905">
                  <c:v>2684.82</c:v>
                </c:pt>
                <c:pt idx="1906">
                  <c:v>2688.64</c:v>
                </c:pt>
                <c:pt idx="1907">
                  <c:v>2705.42</c:v>
                </c:pt>
                <c:pt idx="1908">
                  <c:v>2716.41</c:v>
                </c:pt>
                <c:pt idx="1909">
                  <c:v>2726.48</c:v>
                </c:pt>
                <c:pt idx="1910">
                  <c:v>2733.2</c:v>
                </c:pt>
                <c:pt idx="1911">
                  <c:v>2745.56</c:v>
                </c:pt>
                <c:pt idx="1912">
                  <c:v>2757</c:v>
                </c:pt>
                <c:pt idx="1913">
                  <c:v>2770.12</c:v>
                </c:pt>
                <c:pt idx="1914">
                  <c:v>2789.2</c:v>
                </c:pt>
                <c:pt idx="1915">
                  <c:v>2787.98</c:v>
                </c:pt>
                <c:pt idx="1916">
                  <c:v>2800.18</c:v>
                </c:pt>
                <c:pt idx="1917">
                  <c:v>2817.88</c:v>
                </c:pt>
                <c:pt idx="1918">
                  <c:v>2822.31</c:v>
                </c:pt>
                <c:pt idx="1919">
                  <c:v>2831.16</c:v>
                </c:pt>
                <c:pt idx="1920">
                  <c:v>2840.01</c:v>
                </c:pt>
                <c:pt idx="1921">
                  <c:v>2847.33</c:v>
                </c:pt>
                <c:pt idx="1922">
                  <c:v>2867.78</c:v>
                </c:pt>
                <c:pt idx="1923">
                  <c:v>2869.76</c:v>
                </c:pt>
                <c:pt idx="1924">
                  <c:v>2882.43</c:v>
                </c:pt>
                <c:pt idx="1925">
                  <c:v>2895.7</c:v>
                </c:pt>
                <c:pt idx="1926">
                  <c:v>2905.01</c:v>
                </c:pt>
                <c:pt idx="1927">
                  <c:v>2915.08</c:v>
                </c:pt>
                <c:pt idx="1928">
                  <c:v>2931.11</c:v>
                </c:pt>
                <c:pt idx="1929">
                  <c:v>2939.04</c:v>
                </c:pt>
                <c:pt idx="1930">
                  <c:v>2944.23</c:v>
                </c:pt>
                <c:pt idx="1931">
                  <c:v>2954.3</c:v>
                </c:pt>
                <c:pt idx="1932">
                  <c:v>2968.64</c:v>
                </c:pt>
                <c:pt idx="1933">
                  <c:v>2979.02</c:v>
                </c:pt>
                <c:pt idx="1934">
                  <c:v>2990.01</c:v>
                </c:pt>
                <c:pt idx="1935">
                  <c:v>3006.64</c:v>
                </c:pt>
                <c:pt idx="1936">
                  <c:v>3016.25</c:v>
                </c:pt>
                <c:pt idx="1937">
                  <c:v>3019.61</c:v>
                </c:pt>
                <c:pt idx="1938">
                  <c:v>3031.97</c:v>
                </c:pt>
                <c:pt idx="1939">
                  <c:v>3041.73</c:v>
                </c:pt>
                <c:pt idx="1940">
                  <c:v>3047.07</c:v>
                </c:pt>
                <c:pt idx="1941">
                  <c:v>3061.72</c:v>
                </c:pt>
                <c:pt idx="1942">
                  <c:v>3068.44</c:v>
                </c:pt>
                <c:pt idx="1943">
                  <c:v>3080.64</c:v>
                </c:pt>
                <c:pt idx="1944">
                  <c:v>3089.95</c:v>
                </c:pt>
                <c:pt idx="1945">
                  <c:v>3096.51</c:v>
                </c:pt>
                <c:pt idx="1946">
                  <c:v>3110.86</c:v>
                </c:pt>
                <c:pt idx="1947">
                  <c:v>3120.93</c:v>
                </c:pt>
                <c:pt idx="1948">
                  <c:v>3125.51</c:v>
                </c:pt>
                <c:pt idx="1949">
                  <c:v>3153.73</c:v>
                </c:pt>
                <c:pt idx="1950">
                  <c:v>3153.89</c:v>
                </c:pt>
                <c:pt idx="1951">
                  <c:v>3166.09</c:v>
                </c:pt>
                <c:pt idx="1952">
                  <c:v>3177.69</c:v>
                </c:pt>
                <c:pt idx="1953">
                  <c:v>3189.59</c:v>
                </c:pt>
                <c:pt idx="1954">
                  <c:v>3201.8</c:v>
                </c:pt>
                <c:pt idx="1955">
                  <c:v>3210.04</c:v>
                </c:pt>
                <c:pt idx="1956">
                  <c:v>3224.23</c:v>
                </c:pt>
                <c:pt idx="1957">
                  <c:v>3234</c:v>
                </c:pt>
                <c:pt idx="1958">
                  <c:v>3249.71</c:v>
                </c:pt>
                <c:pt idx="1959">
                  <c:v>3245.9</c:v>
                </c:pt>
                <c:pt idx="1960">
                  <c:v>3263.9</c:v>
                </c:pt>
                <c:pt idx="1961">
                  <c:v>3276.42</c:v>
                </c:pt>
                <c:pt idx="1962">
                  <c:v>3277.94</c:v>
                </c:pt>
                <c:pt idx="1963">
                  <c:v>3292.59</c:v>
                </c:pt>
                <c:pt idx="1964">
                  <c:v>3299.46</c:v>
                </c:pt>
                <c:pt idx="1965">
                  <c:v>3317.31</c:v>
                </c:pt>
                <c:pt idx="1966">
                  <c:v>3327.38</c:v>
                </c:pt>
                <c:pt idx="1967">
                  <c:v>3341.88</c:v>
                </c:pt>
                <c:pt idx="1968">
                  <c:v>3351.03</c:v>
                </c:pt>
                <c:pt idx="1969">
                  <c:v>3364.46</c:v>
                </c:pt>
                <c:pt idx="1970">
                  <c:v>3369.19</c:v>
                </c:pt>
                <c:pt idx="1971">
                  <c:v>3384.15</c:v>
                </c:pt>
                <c:pt idx="1972">
                  <c:v>3398.79</c:v>
                </c:pt>
                <c:pt idx="1973">
                  <c:v>3407.64</c:v>
                </c:pt>
                <c:pt idx="1974">
                  <c:v>3411</c:v>
                </c:pt>
                <c:pt idx="1975">
                  <c:v>3432.06</c:v>
                </c:pt>
                <c:pt idx="1976">
                  <c:v>3433.59</c:v>
                </c:pt>
                <c:pt idx="1977">
                  <c:v>3447.47</c:v>
                </c:pt>
                <c:pt idx="1978">
                  <c:v>3463.8</c:v>
                </c:pt>
                <c:pt idx="1979">
                  <c:v>3469.9</c:v>
                </c:pt>
                <c:pt idx="1980">
                  <c:v>3483.48</c:v>
                </c:pt>
                <c:pt idx="1981">
                  <c:v>3502.86</c:v>
                </c:pt>
                <c:pt idx="1982">
                  <c:v>3494.01</c:v>
                </c:pt>
                <c:pt idx="1983">
                  <c:v>3504.69</c:v>
                </c:pt>
                <c:pt idx="1984">
                  <c:v>3531.24</c:v>
                </c:pt>
                <c:pt idx="1985">
                  <c:v>3537.35</c:v>
                </c:pt>
                <c:pt idx="1986">
                  <c:v>3548.79</c:v>
                </c:pt>
                <c:pt idx="1987">
                  <c:v>3554.74</c:v>
                </c:pt>
                <c:pt idx="1988">
                  <c:v>3559.17</c:v>
                </c:pt>
                <c:pt idx="1989">
                  <c:v>3580.99</c:v>
                </c:pt>
                <c:pt idx="1990">
                  <c:v>3591.52</c:v>
                </c:pt>
                <c:pt idx="1991">
                  <c:v>3602.35</c:v>
                </c:pt>
                <c:pt idx="1992">
                  <c:v>3626.61</c:v>
                </c:pt>
                <c:pt idx="1993">
                  <c:v>3630.43</c:v>
                </c:pt>
                <c:pt idx="1994">
                  <c:v>3636.38</c:v>
                </c:pt>
                <c:pt idx="1995">
                  <c:v>3649.04</c:v>
                </c:pt>
                <c:pt idx="1996">
                  <c:v>3664.3</c:v>
                </c:pt>
                <c:pt idx="1997">
                  <c:v>3667.05</c:v>
                </c:pt>
                <c:pt idx="1998">
                  <c:v>3669.49</c:v>
                </c:pt>
                <c:pt idx="1999">
                  <c:v>3676.05</c:v>
                </c:pt>
                <c:pt idx="2000">
                  <c:v>3687.8</c:v>
                </c:pt>
                <c:pt idx="2001">
                  <c:v>3708.86</c:v>
                </c:pt>
                <c:pt idx="2002">
                  <c:v>3725.34</c:v>
                </c:pt>
                <c:pt idx="2003">
                  <c:v>3718.93</c:v>
                </c:pt>
                <c:pt idx="2004">
                  <c:v>3732.51</c:v>
                </c:pt>
                <c:pt idx="2005">
                  <c:v>3751.58</c:v>
                </c:pt>
                <c:pt idx="2006">
                  <c:v>3763.49</c:v>
                </c:pt>
                <c:pt idx="2007">
                  <c:v>3787.75</c:v>
                </c:pt>
                <c:pt idx="2008">
                  <c:v>3792.02</c:v>
                </c:pt>
                <c:pt idx="2009">
                  <c:v>3808.96</c:v>
                </c:pt>
                <c:pt idx="2010">
                  <c:v>3809.41</c:v>
                </c:pt>
                <c:pt idx="2011">
                  <c:v>3821.01</c:v>
                </c:pt>
                <c:pt idx="2012">
                  <c:v>3848.78</c:v>
                </c:pt>
                <c:pt idx="2013">
                  <c:v>3841.31</c:v>
                </c:pt>
                <c:pt idx="2014">
                  <c:v>3852.14</c:v>
                </c:pt>
                <c:pt idx="2015">
                  <c:v>3869.99</c:v>
                </c:pt>
                <c:pt idx="2016">
                  <c:v>3882.05</c:v>
                </c:pt>
                <c:pt idx="2017">
                  <c:v>3888.76</c:v>
                </c:pt>
                <c:pt idx="2018">
                  <c:v>3898.38</c:v>
                </c:pt>
                <c:pt idx="2019">
                  <c:v>3909.67</c:v>
                </c:pt>
                <c:pt idx="2020">
                  <c:v>3929.5</c:v>
                </c:pt>
                <c:pt idx="2021">
                  <c:v>3933.32</c:v>
                </c:pt>
                <c:pt idx="2022">
                  <c:v>3941.25</c:v>
                </c:pt>
                <c:pt idx="2023">
                  <c:v>3969.02</c:v>
                </c:pt>
                <c:pt idx="2024">
                  <c:v>3979.71</c:v>
                </c:pt>
                <c:pt idx="2025">
                  <c:v>3994.96</c:v>
                </c:pt>
                <c:pt idx="2026">
                  <c:v>3992.98</c:v>
                </c:pt>
                <c:pt idx="2027">
                  <c:v>4000.46</c:v>
                </c:pt>
                <c:pt idx="2028">
                  <c:v>4018.92</c:v>
                </c:pt>
                <c:pt idx="2029">
                  <c:v>4020.14</c:v>
                </c:pt>
                <c:pt idx="2030">
                  <c:v>4037.99</c:v>
                </c:pt>
                <c:pt idx="2031">
                  <c:v>4050.05</c:v>
                </c:pt>
                <c:pt idx="2032">
                  <c:v>4062.41</c:v>
                </c:pt>
                <c:pt idx="2033">
                  <c:v>4074.46</c:v>
                </c:pt>
                <c:pt idx="2034">
                  <c:v>4076.45</c:v>
                </c:pt>
                <c:pt idx="2035">
                  <c:v>4091.71</c:v>
                </c:pt>
                <c:pt idx="2036">
                  <c:v>4115.82</c:v>
                </c:pt>
                <c:pt idx="2037">
                  <c:v>4124.21</c:v>
                </c:pt>
                <c:pt idx="2038">
                  <c:v>4139.16</c:v>
                </c:pt>
                <c:pt idx="2039">
                  <c:v>4140.38</c:v>
                </c:pt>
                <c:pt idx="2040">
                  <c:v>4149.08</c:v>
                </c:pt>
                <c:pt idx="2041">
                  <c:v>4167.09</c:v>
                </c:pt>
                <c:pt idx="2042">
                  <c:v>4179.6000000000004</c:v>
                </c:pt>
                <c:pt idx="2043">
                  <c:v>4191.04</c:v>
                </c:pt>
                <c:pt idx="2044">
                  <c:v>4197.45</c:v>
                </c:pt>
                <c:pt idx="2045">
                  <c:v>4208.4399999999996</c:v>
                </c:pt>
                <c:pt idx="2046">
                  <c:v>4221.71</c:v>
                </c:pt>
                <c:pt idx="2047">
                  <c:v>4235.29</c:v>
                </c:pt>
                <c:pt idx="2048">
                  <c:v>4242.3100000000004</c:v>
                </c:pt>
                <c:pt idx="2049">
                  <c:v>4249.79</c:v>
                </c:pt>
                <c:pt idx="2050">
                  <c:v>4273.59</c:v>
                </c:pt>
                <c:pt idx="2051">
                  <c:v>4290.53</c:v>
                </c:pt>
                <c:pt idx="2052">
                  <c:v>4291.1400000000003</c:v>
                </c:pt>
                <c:pt idx="2053">
                  <c:v>4303.6499999999996</c:v>
                </c:pt>
                <c:pt idx="2054">
                  <c:v>4307.16</c:v>
                </c:pt>
                <c:pt idx="2055">
                  <c:v>4323.6400000000003</c:v>
                </c:pt>
                <c:pt idx="2056">
                  <c:v>4341.6499999999996</c:v>
                </c:pt>
                <c:pt idx="2057">
                  <c:v>4351.26</c:v>
                </c:pt>
                <c:pt idx="2058">
                  <c:v>4366.22</c:v>
                </c:pt>
                <c:pt idx="2059">
                  <c:v>4370.34</c:v>
                </c:pt>
                <c:pt idx="2060">
                  <c:v>4382.09</c:v>
                </c:pt>
                <c:pt idx="2061">
                  <c:v>4388.6499999999996</c:v>
                </c:pt>
                <c:pt idx="2062">
                  <c:v>4408.33</c:v>
                </c:pt>
                <c:pt idx="2063">
                  <c:v>4414.74</c:v>
                </c:pt>
                <c:pt idx="2064">
                  <c:v>4433.2</c:v>
                </c:pt>
                <c:pt idx="2065">
                  <c:v>4443.7299999999996</c:v>
                </c:pt>
                <c:pt idx="2066">
                  <c:v>4457.47</c:v>
                </c:pt>
                <c:pt idx="2067">
                  <c:v>4464.79</c:v>
                </c:pt>
                <c:pt idx="2068">
                  <c:v>4466.47</c:v>
                </c:pt>
                <c:pt idx="2069">
                  <c:v>4495.3100000000004</c:v>
                </c:pt>
                <c:pt idx="2070">
                  <c:v>4501.87</c:v>
                </c:pt>
                <c:pt idx="2071">
                  <c:v>4510.57</c:v>
                </c:pt>
                <c:pt idx="2072">
                  <c:v>4523.2299999999996</c:v>
                </c:pt>
                <c:pt idx="2073">
                  <c:v>4536.66</c:v>
                </c:pt>
                <c:pt idx="2074">
                  <c:v>4534.83</c:v>
                </c:pt>
                <c:pt idx="2075">
                  <c:v>4550.55</c:v>
                </c:pt>
                <c:pt idx="2076">
                  <c:v>4574.96</c:v>
                </c:pt>
                <c:pt idx="2077">
                  <c:v>4571.91</c:v>
                </c:pt>
                <c:pt idx="2078">
                  <c:v>4595.71</c:v>
                </c:pt>
                <c:pt idx="2079">
                  <c:v>4604.5600000000004</c:v>
                </c:pt>
                <c:pt idx="2080">
                  <c:v>4617.6899999999996</c:v>
                </c:pt>
                <c:pt idx="2081">
                  <c:v>4626.38</c:v>
                </c:pt>
                <c:pt idx="2082">
                  <c:v>4647.1400000000003</c:v>
                </c:pt>
                <c:pt idx="2083">
                  <c:v>4657.97</c:v>
                </c:pt>
                <c:pt idx="2084">
                  <c:v>4662.55</c:v>
                </c:pt>
                <c:pt idx="2085">
                  <c:v>4671.55</c:v>
                </c:pt>
                <c:pt idx="2086">
                  <c:v>4679.6400000000003</c:v>
                </c:pt>
                <c:pt idx="2087">
                  <c:v>4707.71</c:v>
                </c:pt>
                <c:pt idx="2088">
                  <c:v>4701.1499999999996</c:v>
                </c:pt>
                <c:pt idx="2089">
                  <c:v>4711.83</c:v>
                </c:pt>
                <c:pt idx="2090">
                  <c:v>4725.87</c:v>
                </c:pt>
                <c:pt idx="2091">
                  <c:v>4740.37</c:v>
                </c:pt>
                <c:pt idx="2092">
                  <c:v>4755.47</c:v>
                </c:pt>
                <c:pt idx="2093">
                  <c:v>4775.01</c:v>
                </c:pt>
                <c:pt idx="2094">
                  <c:v>4780.5</c:v>
                </c:pt>
                <c:pt idx="2095">
                  <c:v>4791.03</c:v>
                </c:pt>
                <c:pt idx="2096">
                  <c:v>4798.96</c:v>
                </c:pt>
                <c:pt idx="2097">
                  <c:v>4812.3900000000003</c:v>
                </c:pt>
                <c:pt idx="2098">
                  <c:v>4829.0200000000004</c:v>
                </c:pt>
                <c:pt idx="2099">
                  <c:v>4838.33</c:v>
                </c:pt>
                <c:pt idx="2100">
                  <c:v>4847.79</c:v>
                </c:pt>
                <c:pt idx="2101">
                  <c:v>4873.12</c:v>
                </c:pt>
                <c:pt idx="2102">
                  <c:v>4867.78</c:v>
                </c:pt>
                <c:pt idx="2103">
                  <c:v>4883.04</c:v>
                </c:pt>
                <c:pt idx="2104">
                  <c:v>4895.25</c:v>
                </c:pt>
                <c:pt idx="2105">
                  <c:v>4907.45</c:v>
                </c:pt>
                <c:pt idx="2106">
                  <c:v>4924.24</c:v>
                </c:pt>
                <c:pt idx="2107">
                  <c:v>4942.24</c:v>
                </c:pt>
                <c:pt idx="2108">
                  <c:v>4942.55</c:v>
                </c:pt>
                <c:pt idx="2109">
                  <c:v>4964.83</c:v>
                </c:pt>
                <c:pt idx="2110">
                  <c:v>4965.59</c:v>
                </c:pt>
                <c:pt idx="2111">
                  <c:v>4977.34</c:v>
                </c:pt>
                <c:pt idx="2112">
                  <c:v>4990.3100000000004</c:v>
                </c:pt>
                <c:pt idx="2113">
                  <c:v>4985.7299999999996</c:v>
                </c:pt>
                <c:pt idx="2114">
                  <c:v>5012.8900000000003</c:v>
                </c:pt>
                <c:pt idx="2115">
                  <c:v>5022.66</c:v>
                </c:pt>
                <c:pt idx="2116">
                  <c:v>5034.41</c:v>
                </c:pt>
                <c:pt idx="2117">
                  <c:v>5050.43</c:v>
                </c:pt>
                <c:pt idx="2118">
                  <c:v>5075.91</c:v>
                </c:pt>
                <c:pt idx="2119">
                  <c:v>5068.74</c:v>
                </c:pt>
                <c:pt idx="2120">
                  <c:v>5084.1499999999996</c:v>
                </c:pt>
                <c:pt idx="2121">
                  <c:v>5073.62</c:v>
                </c:pt>
                <c:pt idx="2122">
                  <c:v>5104.91</c:v>
                </c:pt>
                <c:pt idx="2123">
                  <c:v>5096.67</c:v>
                </c:pt>
                <c:pt idx="2124">
                  <c:v>5096.97</c:v>
                </c:pt>
                <c:pt idx="2125">
                  <c:v>5110.55</c:v>
                </c:pt>
                <c:pt idx="2126">
                  <c:v>5154.5</c:v>
                </c:pt>
                <c:pt idx="2127">
                  <c:v>5154.1899999999996</c:v>
                </c:pt>
                <c:pt idx="2128">
                  <c:v>5163.3500000000004</c:v>
                </c:pt>
                <c:pt idx="2129">
                  <c:v>5187.46</c:v>
                </c:pt>
                <c:pt idx="2130">
                  <c:v>5199.97</c:v>
                </c:pt>
                <c:pt idx="2131">
                  <c:v>5217.5200000000004</c:v>
                </c:pt>
                <c:pt idx="2132">
                  <c:v>5222.3999999999996</c:v>
                </c:pt>
                <c:pt idx="2133">
                  <c:v>5225.45</c:v>
                </c:pt>
                <c:pt idx="2134">
                  <c:v>5215.08</c:v>
                </c:pt>
                <c:pt idx="2135">
                  <c:v>5214.3100000000004</c:v>
                </c:pt>
                <c:pt idx="2136">
                  <c:v>5230.33</c:v>
                </c:pt>
                <c:pt idx="2137">
                  <c:v>5232.32</c:v>
                </c:pt>
                <c:pt idx="2138">
                  <c:v>5243.31</c:v>
                </c:pt>
                <c:pt idx="2139">
                  <c:v>5259.78</c:v>
                </c:pt>
                <c:pt idx="2140">
                  <c:v>5255.36</c:v>
                </c:pt>
                <c:pt idx="2141">
                  <c:v>5279.62</c:v>
                </c:pt>
                <c:pt idx="2142">
                  <c:v>5304.04</c:v>
                </c:pt>
                <c:pt idx="2143">
                  <c:v>5337.45</c:v>
                </c:pt>
                <c:pt idx="2144">
                  <c:v>5337.61</c:v>
                </c:pt>
                <c:pt idx="2145">
                  <c:v>5354.85</c:v>
                </c:pt>
                <c:pt idx="2146">
                  <c:v>5332.27</c:v>
                </c:pt>
                <c:pt idx="2147">
                  <c:v>5338.98</c:v>
                </c:pt>
                <c:pt idx="2148">
                  <c:v>5358.97</c:v>
                </c:pt>
                <c:pt idx="2149">
                  <c:v>5363.55</c:v>
                </c:pt>
                <c:pt idx="2150">
                  <c:v>5363.7</c:v>
                </c:pt>
                <c:pt idx="2151">
                  <c:v>5338.22</c:v>
                </c:pt>
                <c:pt idx="2152">
                  <c:v>5364.77</c:v>
                </c:pt>
                <c:pt idx="2153">
                  <c:v>5358.82</c:v>
                </c:pt>
                <c:pt idx="2154">
                  <c:v>5394.67</c:v>
                </c:pt>
                <c:pt idx="2155">
                  <c:v>5425.19</c:v>
                </c:pt>
                <c:pt idx="2156">
                  <c:v>5457.39</c:v>
                </c:pt>
                <c:pt idx="2157">
                  <c:v>5477.53</c:v>
                </c:pt>
                <c:pt idx="2158">
                  <c:v>5474.33</c:v>
                </c:pt>
                <c:pt idx="2159">
                  <c:v>5488.52</c:v>
                </c:pt>
                <c:pt idx="2160">
                  <c:v>5513.24</c:v>
                </c:pt>
                <c:pt idx="2161">
                  <c:v>5531.09</c:v>
                </c:pt>
                <c:pt idx="2162">
                  <c:v>5542.84</c:v>
                </c:pt>
                <c:pt idx="2163">
                  <c:v>5566.64</c:v>
                </c:pt>
                <c:pt idx="2164">
                  <c:v>5572.9</c:v>
                </c:pt>
                <c:pt idx="2165">
                  <c:v>5576.26</c:v>
                </c:pt>
                <c:pt idx="2166">
                  <c:v>5577.48</c:v>
                </c:pt>
                <c:pt idx="2167">
                  <c:v>5582.06</c:v>
                </c:pt>
                <c:pt idx="2168">
                  <c:v>5625.54</c:v>
                </c:pt>
                <c:pt idx="2169">
                  <c:v>5643.24</c:v>
                </c:pt>
                <c:pt idx="2170">
                  <c:v>5646.91</c:v>
                </c:pt>
                <c:pt idx="2171">
                  <c:v>5674.68</c:v>
                </c:pt>
                <c:pt idx="2172">
                  <c:v>5687.34</c:v>
                </c:pt>
                <c:pt idx="2173">
                  <c:v>5698.79</c:v>
                </c:pt>
                <c:pt idx="2174">
                  <c:v>5722.74</c:v>
                </c:pt>
                <c:pt idx="2175">
                  <c:v>5718.01</c:v>
                </c:pt>
                <c:pt idx="2176">
                  <c:v>5755.55</c:v>
                </c:pt>
                <c:pt idx="2177">
                  <c:v>5765.01</c:v>
                </c:pt>
                <c:pt idx="2178">
                  <c:v>5778.13</c:v>
                </c:pt>
                <c:pt idx="2179">
                  <c:v>5778.29</c:v>
                </c:pt>
                <c:pt idx="2180">
                  <c:v>5792.48</c:v>
                </c:pt>
                <c:pt idx="2181">
                  <c:v>5801.48</c:v>
                </c:pt>
                <c:pt idx="2182">
                  <c:v>5819.79</c:v>
                </c:pt>
                <c:pt idx="2183">
                  <c:v>5822.38</c:v>
                </c:pt>
                <c:pt idx="2184">
                  <c:v>5838.56</c:v>
                </c:pt>
                <c:pt idx="2185">
                  <c:v>5837.34</c:v>
                </c:pt>
                <c:pt idx="2186">
                  <c:v>5850.16</c:v>
                </c:pt>
                <c:pt idx="2187">
                  <c:v>5849.39</c:v>
                </c:pt>
                <c:pt idx="2188">
                  <c:v>5874.57</c:v>
                </c:pt>
                <c:pt idx="2189">
                  <c:v>5886.17</c:v>
                </c:pt>
                <c:pt idx="2190">
                  <c:v>5897.46</c:v>
                </c:pt>
                <c:pt idx="2191">
                  <c:v>5900.66</c:v>
                </c:pt>
                <c:pt idx="2192">
                  <c:v>5922.33</c:v>
                </c:pt>
                <c:pt idx="2193">
                  <c:v>5950.71</c:v>
                </c:pt>
                <c:pt idx="2194">
                  <c:v>5965.06</c:v>
                </c:pt>
                <c:pt idx="2195">
                  <c:v>5980.93</c:v>
                </c:pt>
                <c:pt idx="2196">
                  <c:v>5987.64</c:v>
                </c:pt>
                <c:pt idx="2197">
                  <c:v>6000.46</c:v>
                </c:pt>
                <c:pt idx="2198">
                  <c:v>6029.91</c:v>
                </c:pt>
                <c:pt idx="2199">
                  <c:v>6037.23</c:v>
                </c:pt>
                <c:pt idx="2200">
                  <c:v>6058.29</c:v>
                </c:pt>
                <c:pt idx="2201">
                  <c:v>6077.52</c:v>
                </c:pt>
                <c:pt idx="2202">
                  <c:v>6083.62</c:v>
                </c:pt>
                <c:pt idx="2203">
                  <c:v>6093.23</c:v>
                </c:pt>
                <c:pt idx="2204">
                  <c:v>6105.75</c:v>
                </c:pt>
                <c:pt idx="2205">
                  <c:v>6121</c:v>
                </c:pt>
                <c:pt idx="2206">
                  <c:v>6128.18</c:v>
                </c:pt>
                <c:pt idx="2207">
                  <c:v>6149.69</c:v>
                </c:pt>
                <c:pt idx="2208">
                  <c:v>6158.54</c:v>
                </c:pt>
                <c:pt idx="2209">
                  <c:v>6169.38</c:v>
                </c:pt>
                <c:pt idx="2210">
                  <c:v>6185.09</c:v>
                </c:pt>
                <c:pt idx="2211">
                  <c:v>6200.2</c:v>
                </c:pt>
                <c:pt idx="2212">
                  <c:v>6208.74</c:v>
                </c:pt>
                <c:pt idx="2213">
                  <c:v>6221.1</c:v>
                </c:pt>
                <c:pt idx="2214">
                  <c:v>6251.93</c:v>
                </c:pt>
                <c:pt idx="2215">
                  <c:v>6242.77</c:v>
                </c:pt>
                <c:pt idx="2216">
                  <c:v>6256.05</c:v>
                </c:pt>
                <c:pt idx="2217">
                  <c:v>6280</c:v>
                </c:pt>
                <c:pt idx="2218">
                  <c:v>6291.14</c:v>
                </c:pt>
                <c:pt idx="2219">
                  <c:v>6300.91</c:v>
                </c:pt>
                <c:pt idx="2220">
                  <c:v>6297.25</c:v>
                </c:pt>
                <c:pt idx="2221">
                  <c:v>6329.9</c:v>
                </c:pt>
                <c:pt idx="2222">
                  <c:v>6347.3</c:v>
                </c:pt>
                <c:pt idx="2223">
                  <c:v>6343.94</c:v>
                </c:pt>
                <c:pt idx="2224">
                  <c:v>6361.33</c:v>
                </c:pt>
                <c:pt idx="2225">
                  <c:v>6379.64</c:v>
                </c:pt>
                <c:pt idx="2226">
                  <c:v>6389.1</c:v>
                </c:pt>
                <c:pt idx="2227">
                  <c:v>6408.64</c:v>
                </c:pt>
                <c:pt idx="2228">
                  <c:v>6410.93</c:v>
                </c:pt>
                <c:pt idx="2229">
                  <c:v>6411.08</c:v>
                </c:pt>
                <c:pt idx="2230">
                  <c:v>6438.24</c:v>
                </c:pt>
                <c:pt idx="2231">
                  <c:v>6460.82</c:v>
                </c:pt>
                <c:pt idx="2232">
                  <c:v>6465.71</c:v>
                </c:pt>
                <c:pt idx="2233">
                  <c:v>6481.27</c:v>
                </c:pt>
                <c:pt idx="2234">
                  <c:v>6477</c:v>
                </c:pt>
                <c:pt idx="2235">
                  <c:v>6496.68</c:v>
                </c:pt>
                <c:pt idx="2236">
                  <c:v>6522.62</c:v>
                </c:pt>
                <c:pt idx="2237">
                  <c:v>6520.03</c:v>
                </c:pt>
                <c:pt idx="2238">
                  <c:v>6545.21</c:v>
                </c:pt>
                <c:pt idx="2239">
                  <c:v>6560.62</c:v>
                </c:pt>
                <c:pt idx="2240">
                  <c:v>6566.42</c:v>
                </c:pt>
                <c:pt idx="2241">
                  <c:v>6581.52</c:v>
                </c:pt>
                <c:pt idx="2242">
                  <c:v>6606.24</c:v>
                </c:pt>
                <c:pt idx="2243">
                  <c:v>6604.56</c:v>
                </c:pt>
                <c:pt idx="2244">
                  <c:v>6620.74</c:v>
                </c:pt>
                <c:pt idx="2245">
                  <c:v>6615.4</c:v>
                </c:pt>
                <c:pt idx="2246">
                  <c:v>6636</c:v>
                </c:pt>
                <c:pt idx="2247">
                  <c:v>6654.76</c:v>
                </c:pt>
                <c:pt idx="2248">
                  <c:v>6654.15</c:v>
                </c:pt>
                <c:pt idx="2249">
                  <c:v>6682.69</c:v>
                </c:pt>
                <c:pt idx="2250">
                  <c:v>6690.01</c:v>
                </c:pt>
                <c:pt idx="2251">
                  <c:v>6695.81</c:v>
                </c:pt>
                <c:pt idx="2252">
                  <c:v>6707.1</c:v>
                </c:pt>
                <c:pt idx="2253">
                  <c:v>6736.25</c:v>
                </c:pt>
                <c:pt idx="2254">
                  <c:v>6735.18</c:v>
                </c:pt>
                <c:pt idx="2255">
                  <c:v>6756.39</c:v>
                </c:pt>
                <c:pt idx="2256">
                  <c:v>6770.58</c:v>
                </c:pt>
                <c:pt idx="2257">
                  <c:v>6791.94</c:v>
                </c:pt>
                <c:pt idx="2258">
                  <c:v>6796.06</c:v>
                </c:pt>
                <c:pt idx="2259">
                  <c:v>6796.67</c:v>
                </c:pt>
                <c:pt idx="2260">
                  <c:v>6812.85</c:v>
                </c:pt>
                <c:pt idx="2261">
                  <c:v>6832.38</c:v>
                </c:pt>
                <c:pt idx="2262">
                  <c:v>6831.92</c:v>
                </c:pt>
                <c:pt idx="2263">
                  <c:v>6877.24</c:v>
                </c:pt>
                <c:pt idx="2264">
                  <c:v>6878.92</c:v>
                </c:pt>
                <c:pt idx="2265">
                  <c:v>6875.72</c:v>
                </c:pt>
                <c:pt idx="2266">
                  <c:v>6890.82</c:v>
                </c:pt>
                <c:pt idx="2267">
                  <c:v>6919.36</c:v>
                </c:pt>
                <c:pt idx="2268">
                  <c:v>6918.44</c:v>
                </c:pt>
                <c:pt idx="2269">
                  <c:v>6920.88</c:v>
                </c:pt>
                <c:pt idx="2270">
                  <c:v>6946.06</c:v>
                </c:pt>
                <c:pt idx="2271">
                  <c:v>6970.78</c:v>
                </c:pt>
                <c:pt idx="2272">
                  <c:v>6975.81</c:v>
                </c:pt>
                <c:pt idx="2273">
                  <c:v>6960.86</c:v>
                </c:pt>
                <c:pt idx="2274">
                  <c:v>6983.14</c:v>
                </c:pt>
                <c:pt idx="2275">
                  <c:v>7008.32</c:v>
                </c:pt>
                <c:pt idx="2276">
                  <c:v>7026.32</c:v>
                </c:pt>
                <c:pt idx="2277">
                  <c:v>7032.43</c:v>
                </c:pt>
                <c:pt idx="2278">
                  <c:v>7040.97</c:v>
                </c:pt>
                <c:pt idx="2279">
                  <c:v>7044.17</c:v>
                </c:pt>
                <c:pt idx="2280">
                  <c:v>7065.69</c:v>
                </c:pt>
                <c:pt idx="2281">
                  <c:v>7077.74</c:v>
                </c:pt>
                <c:pt idx="2282">
                  <c:v>7091.17</c:v>
                </c:pt>
                <c:pt idx="2283">
                  <c:v>7110.4</c:v>
                </c:pt>
                <c:pt idx="2284">
                  <c:v>7113.76</c:v>
                </c:pt>
                <c:pt idx="2285">
                  <c:v>7136.64</c:v>
                </c:pt>
                <c:pt idx="2286">
                  <c:v>7138.32</c:v>
                </c:pt>
                <c:pt idx="2287">
                  <c:v>7154.19</c:v>
                </c:pt>
                <c:pt idx="2288">
                  <c:v>7169.15</c:v>
                </c:pt>
                <c:pt idx="2289">
                  <c:v>7175.56</c:v>
                </c:pt>
                <c:pt idx="2290">
                  <c:v>7198.75</c:v>
                </c:pt>
                <c:pt idx="2291">
                  <c:v>7216.91</c:v>
                </c:pt>
                <c:pt idx="2292">
                  <c:v>7232.01</c:v>
                </c:pt>
                <c:pt idx="2293">
                  <c:v>7227.74</c:v>
                </c:pt>
                <c:pt idx="2294">
                  <c:v>7240.86</c:v>
                </c:pt>
                <c:pt idx="2295">
                  <c:v>7259.78</c:v>
                </c:pt>
                <c:pt idx="2296">
                  <c:v>7266.19</c:v>
                </c:pt>
                <c:pt idx="2297">
                  <c:v>7293.35</c:v>
                </c:pt>
                <c:pt idx="2298">
                  <c:v>7302.05</c:v>
                </c:pt>
                <c:pt idx="2299">
                  <c:v>7311.82</c:v>
                </c:pt>
                <c:pt idx="2300">
                  <c:v>7326.31</c:v>
                </c:pt>
                <c:pt idx="2301">
                  <c:v>7336.08</c:v>
                </c:pt>
                <c:pt idx="2302">
                  <c:v>7357.9</c:v>
                </c:pt>
                <c:pt idx="2303">
                  <c:v>7359.27</c:v>
                </c:pt>
                <c:pt idx="2304">
                  <c:v>7378.96</c:v>
                </c:pt>
                <c:pt idx="2305">
                  <c:v>7396.05</c:v>
                </c:pt>
                <c:pt idx="2306">
                  <c:v>7401.54</c:v>
                </c:pt>
                <c:pt idx="2307">
                  <c:v>7423.36</c:v>
                </c:pt>
                <c:pt idx="2308">
                  <c:v>7417.56</c:v>
                </c:pt>
                <c:pt idx="2309">
                  <c:v>7448.54</c:v>
                </c:pt>
                <c:pt idx="2310">
                  <c:v>7453.27</c:v>
                </c:pt>
                <c:pt idx="2311">
                  <c:v>7468.07</c:v>
                </c:pt>
                <c:pt idx="2312">
                  <c:v>7469.44</c:v>
                </c:pt>
                <c:pt idx="2313">
                  <c:v>7500.27</c:v>
                </c:pt>
                <c:pt idx="2314">
                  <c:v>7506.07</c:v>
                </c:pt>
                <c:pt idx="2315">
                  <c:v>7518.58</c:v>
                </c:pt>
                <c:pt idx="2316">
                  <c:v>7537.8</c:v>
                </c:pt>
                <c:pt idx="2317">
                  <c:v>7564.35</c:v>
                </c:pt>
                <c:pt idx="2318">
                  <c:v>7549.71</c:v>
                </c:pt>
                <c:pt idx="2319">
                  <c:v>7570.61</c:v>
                </c:pt>
                <c:pt idx="2320">
                  <c:v>7583.43</c:v>
                </c:pt>
                <c:pt idx="2321">
                  <c:v>7589.38</c:v>
                </c:pt>
                <c:pt idx="2322">
                  <c:v>7604.18</c:v>
                </c:pt>
                <c:pt idx="2323">
                  <c:v>7615.17</c:v>
                </c:pt>
                <c:pt idx="2324">
                  <c:v>7643.85</c:v>
                </c:pt>
                <c:pt idx="2325">
                  <c:v>7649.04</c:v>
                </c:pt>
                <c:pt idx="2326">
                  <c:v>7670.71</c:v>
                </c:pt>
                <c:pt idx="2327">
                  <c:v>7665.98</c:v>
                </c:pt>
                <c:pt idx="2328">
                  <c:v>7694.51</c:v>
                </c:pt>
                <c:pt idx="2329">
                  <c:v>7704.74</c:v>
                </c:pt>
                <c:pt idx="2330">
                  <c:v>7712.83</c:v>
                </c:pt>
                <c:pt idx="2331">
                  <c:v>7726.56</c:v>
                </c:pt>
                <c:pt idx="2332">
                  <c:v>7736.48</c:v>
                </c:pt>
                <c:pt idx="2333">
                  <c:v>7741.05</c:v>
                </c:pt>
                <c:pt idx="2334">
                  <c:v>7766.84</c:v>
                </c:pt>
                <c:pt idx="2335">
                  <c:v>7763.64</c:v>
                </c:pt>
                <c:pt idx="2336">
                  <c:v>7790.95</c:v>
                </c:pt>
                <c:pt idx="2337">
                  <c:v>7792.63</c:v>
                </c:pt>
                <c:pt idx="2338">
                  <c:v>7807.74</c:v>
                </c:pt>
                <c:pt idx="2339">
                  <c:v>7842.53</c:v>
                </c:pt>
                <c:pt idx="2340">
                  <c:v>7835.81</c:v>
                </c:pt>
                <c:pt idx="2341">
                  <c:v>7841.61</c:v>
                </c:pt>
                <c:pt idx="2342">
                  <c:v>7868.16</c:v>
                </c:pt>
                <c:pt idx="2343">
                  <c:v>7877.62</c:v>
                </c:pt>
                <c:pt idx="2344">
                  <c:v>7896.7</c:v>
                </c:pt>
                <c:pt idx="2345">
                  <c:v>7912.41</c:v>
                </c:pt>
                <c:pt idx="2346">
                  <c:v>7909.06</c:v>
                </c:pt>
                <c:pt idx="2347">
                  <c:v>7920.81</c:v>
                </c:pt>
                <c:pt idx="2348">
                  <c:v>7957.43</c:v>
                </c:pt>
                <c:pt idx="2349">
                  <c:v>7959.87</c:v>
                </c:pt>
                <c:pt idx="2350">
                  <c:v>7966.58</c:v>
                </c:pt>
                <c:pt idx="2351">
                  <c:v>7980.01</c:v>
                </c:pt>
                <c:pt idx="2352">
                  <c:v>7981.54</c:v>
                </c:pt>
                <c:pt idx="2353">
                  <c:v>8008.85</c:v>
                </c:pt>
                <c:pt idx="2354">
                  <c:v>8000.31</c:v>
                </c:pt>
                <c:pt idx="2355">
                  <c:v>8033.11</c:v>
                </c:pt>
                <c:pt idx="2356">
                  <c:v>8054.63</c:v>
                </c:pt>
                <c:pt idx="2357">
                  <c:v>8070.95</c:v>
                </c:pt>
                <c:pt idx="2358">
                  <c:v>8079.35</c:v>
                </c:pt>
                <c:pt idx="2359">
                  <c:v>8099.03</c:v>
                </c:pt>
                <c:pt idx="2360">
                  <c:v>8098.73</c:v>
                </c:pt>
                <c:pt idx="2361">
                  <c:v>8114.6</c:v>
                </c:pt>
                <c:pt idx="2362">
                  <c:v>8123.29</c:v>
                </c:pt>
                <c:pt idx="2363">
                  <c:v>8122.99</c:v>
                </c:pt>
                <c:pt idx="2364">
                  <c:v>8148.78</c:v>
                </c:pt>
                <c:pt idx="2365">
                  <c:v>8161.59</c:v>
                </c:pt>
                <c:pt idx="2366">
                  <c:v>8173.95</c:v>
                </c:pt>
                <c:pt idx="2367">
                  <c:v>8208.1299999999992</c:v>
                </c:pt>
                <c:pt idx="2368">
                  <c:v>8206.15</c:v>
                </c:pt>
                <c:pt idx="2369">
                  <c:v>8217.59</c:v>
                </c:pt>
                <c:pt idx="2370">
                  <c:v>8223.5400000000009</c:v>
                </c:pt>
                <c:pt idx="2371">
                  <c:v>8231.02</c:v>
                </c:pt>
                <c:pt idx="2372">
                  <c:v>8249.49</c:v>
                </c:pt>
                <c:pt idx="2373">
                  <c:v>8265.0499999999993</c:v>
                </c:pt>
                <c:pt idx="2374">
                  <c:v>8276.34</c:v>
                </c:pt>
                <c:pt idx="2375">
                  <c:v>8292.06</c:v>
                </c:pt>
                <c:pt idx="2376">
                  <c:v>8315.4</c:v>
                </c:pt>
                <c:pt idx="2377">
                  <c:v>8327.15</c:v>
                </c:pt>
                <c:pt idx="2378">
                  <c:v>8328.83</c:v>
                </c:pt>
                <c:pt idx="2379">
                  <c:v>8336.16</c:v>
                </c:pt>
                <c:pt idx="2380">
                  <c:v>8345.01</c:v>
                </c:pt>
                <c:pt idx="2381">
                  <c:v>8367.89</c:v>
                </c:pt>
                <c:pt idx="2382">
                  <c:v>8387.1200000000008</c:v>
                </c:pt>
                <c:pt idx="2383">
                  <c:v>8404.06</c:v>
                </c:pt>
                <c:pt idx="2384">
                  <c:v>8422.67</c:v>
                </c:pt>
                <c:pt idx="2385">
                  <c:v>8424.66</c:v>
                </c:pt>
                <c:pt idx="2386">
                  <c:v>8434.58</c:v>
                </c:pt>
                <c:pt idx="2387">
                  <c:v>8459.4500000000007</c:v>
                </c:pt>
                <c:pt idx="2388">
                  <c:v>8472.8799999999992</c:v>
                </c:pt>
                <c:pt idx="2389">
                  <c:v>8467.69</c:v>
                </c:pt>
                <c:pt idx="2390">
                  <c:v>8482.0300000000007</c:v>
                </c:pt>
                <c:pt idx="2391">
                  <c:v>8517.43</c:v>
                </c:pt>
                <c:pt idx="2392">
                  <c:v>8515.14</c:v>
                </c:pt>
                <c:pt idx="2393">
                  <c:v>8523.69</c:v>
                </c:pt>
                <c:pt idx="2394">
                  <c:v>8546.8799999999992</c:v>
                </c:pt>
                <c:pt idx="2395">
                  <c:v>8561.07</c:v>
                </c:pt>
                <c:pt idx="2396">
                  <c:v>8573.2800000000007</c:v>
                </c:pt>
                <c:pt idx="2397">
                  <c:v>8583.35</c:v>
                </c:pt>
                <c:pt idx="2398">
                  <c:v>8589.76</c:v>
                </c:pt>
                <c:pt idx="2399">
                  <c:v>8611.89</c:v>
                </c:pt>
                <c:pt idx="2400">
                  <c:v>8622.11</c:v>
                </c:pt>
                <c:pt idx="2401">
                  <c:v>8643.93</c:v>
                </c:pt>
                <c:pt idx="2402">
                  <c:v>8636.4500000000007</c:v>
                </c:pt>
                <c:pt idx="2403">
                  <c:v>8669.41</c:v>
                </c:pt>
                <c:pt idx="2404">
                  <c:v>8671.85</c:v>
                </c:pt>
                <c:pt idx="2405">
                  <c:v>8688.9500000000007</c:v>
                </c:pt>
                <c:pt idx="2406">
                  <c:v>8694.44</c:v>
                </c:pt>
                <c:pt idx="2407">
                  <c:v>8712.6</c:v>
                </c:pt>
                <c:pt idx="2408">
                  <c:v>8720.3799999999992</c:v>
                </c:pt>
                <c:pt idx="2409">
                  <c:v>8726.94</c:v>
                </c:pt>
                <c:pt idx="2410">
                  <c:v>8751.35</c:v>
                </c:pt>
                <c:pt idx="2411">
                  <c:v>8764.6299999999992</c:v>
                </c:pt>
                <c:pt idx="2412">
                  <c:v>8782.7900000000009</c:v>
                </c:pt>
                <c:pt idx="2413">
                  <c:v>8802.7800000000007</c:v>
                </c:pt>
                <c:pt idx="2414">
                  <c:v>8809.64</c:v>
                </c:pt>
                <c:pt idx="2415">
                  <c:v>8826.1200000000008</c:v>
                </c:pt>
                <c:pt idx="2416">
                  <c:v>8846.11</c:v>
                </c:pt>
                <c:pt idx="2417">
                  <c:v>8859.08</c:v>
                </c:pt>
                <c:pt idx="2418">
                  <c:v>8871.44</c:v>
                </c:pt>
                <c:pt idx="2419">
                  <c:v>8875.7099999999991</c:v>
                </c:pt>
                <c:pt idx="2420">
                  <c:v>8888.5300000000007</c:v>
                </c:pt>
                <c:pt idx="2421">
                  <c:v>8903.0300000000007</c:v>
                </c:pt>
                <c:pt idx="2422">
                  <c:v>8911.27</c:v>
                </c:pt>
                <c:pt idx="2423">
                  <c:v>8919.66</c:v>
                </c:pt>
                <c:pt idx="2424">
                  <c:v>8950.94</c:v>
                </c:pt>
                <c:pt idx="2425">
                  <c:v>8957.66</c:v>
                </c:pt>
                <c:pt idx="2426">
                  <c:v>8964.2199999999993</c:v>
                </c:pt>
                <c:pt idx="2427">
                  <c:v>8979.17</c:v>
                </c:pt>
                <c:pt idx="2428">
                  <c:v>8992.4500000000007</c:v>
                </c:pt>
                <c:pt idx="2429">
                  <c:v>9006.7900000000009</c:v>
                </c:pt>
                <c:pt idx="2430">
                  <c:v>9023.1200000000008</c:v>
                </c:pt>
                <c:pt idx="2431">
                  <c:v>9028.4599999999991</c:v>
                </c:pt>
                <c:pt idx="2432">
                  <c:v>9026.4699999999993</c:v>
                </c:pt>
                <c:pt idx="2433">
                  <c:v>9067.83</c:v>
                </c:pt>
                <c:pt idx="2434">
                  <c:v>9075.2999999999993</c:v>
                </c:pt>
                <c:pt idx="2435">
                  <c:v>9085.2199999999993</c:v>
                </c:pt>
                <c:pt idx="2436">
                  <c:v>9106.58</c:v>
                </c:pt>
                <c:pt idx="2437">
                  <c:v>9116.9599999999991</c:v>
                </c:pt>
                <c:pt idx="2438">
                  <c:v>9112.84</c:v>
                </c:pt>
                <c:pt idx="2439">
                  <c:v>9138.6299999999992</c:v>
                </c:pt>
                <c:pt idx="2440">
                  <c:v>9174.7900000000009</c:v>
                </c:pt>
                <c:pt idx="2441">
                  <c:v>9157.5499999999993</c:v>
                </c:pt>
                <c:pt idx="2442">
                  <c:v>9180.44</c:v>
                </c:pt>
                <c:pt idx="2443">
                  <c:v>9197.83</c:v>
                </c:pt>
                <c:pt idx="2444">
                  <c:v>9206.5300000000007</c:v>
                </c:pt>
                <c:pt idx="2445">
                  <c:v>9220.11</c:v>
                </c:pt>
                <c:pt idx="2446">
                  <c:v>9248.65</c:v>
                </c:pt>
                <c:pt idx="2447">
                  <c:v>9263.9</c:v>
                </c:pt>
                <c:pt idx="2448">
                  <c:v>9246.66</c:v>
                </c:pt>
                <c:pt idx="2449">
                  <c:v>9275.35</c:v>
                </c:pt>
                <c:pt idx="2450">
                  <c:v>9279.6200000000008</c:v>
                </c:pt>
                <c:pt idx="2451">
                  <c:v>9304.19</c:v>
                </c:pt>
                <c:pt idx="2452">
                  <c:v>9320.52</c:v>
                </c:pt>
                <c:pt idx="2453">
                  <c:v>9323.11</c:v>
                </c:pt>
                <c:pt idx="2454">
                  <c:v>9340.0499999999993</c:v>
                </c:pt>
                <c:pt idx="2455">
                  <c:v>9347.68</c:v>
                </c:pt>
                <c:pt idx="2456">
                  <c:v>9373.31</c:v>
                </c:pt>
                <c:pt idx="2457">
                  <c:v>9402.76</c:v>
                </c:pt>
                <c:pt idx="2458">
                  <c:v>9393.4500000000007</c:v>
                </c:pt>
                <c:pt idx="2459">
                  <c:v>9418.94</c:v>
                </c:pt>
                <c:pt idx="2460">
                  <c:v>9415.8799999999992</c:v>
                </c:pt>
                <c:pt idx="2461">
                  <c:v>9428.24</c:v>
                </c:pt>
                <c:pt idx="2462">
                  <c:v>9437.86</c:v>
                </c:pt>
                <c:pt idx="2463">
                  <c:v>9446.1</c:v>
                </c:pt>
                <c:pt idx="2464">
                  <c:v>9469.44</c:v>
                </c:pt>
                <c:pt idx="2465">
                  <c:v>9491.57</c:v>
                </c:pt>
                <c:pt idx="2466">
                  <c:v>9490.81</c:v>
                </c:pt>
                <c:pt idx="2467">
                  <c:v>9530.94</c:v>
                </c:pt>
                <c:pt idx="2468">
                  <c:v>9514.92</c:v>
                </c:pt>
                <c:pt idx="2469">
                  <c:v>9537.0400000000009</c:v>
                </c:pt>
                <c:pt idx="2470">
                  <c:v>9559.01</c:v>
                </c:pt>
                <c:pt idx="2471">
                  <c:v>9560.24</c:v>
                </c:pt>
                <c:pt idx="2472">
                  <c:v>9591.82</c:v>
                </c:pt>
                <c:pt idx="2473">
                  <c:v>9610.89</c:v>
                </c:pt>
                <c:pt idx="2474">
                  <c:v>9612.27</c:v>
                </c:pt>
                <c:pt idx="2475">
                  <c:v>9623.7099999999991</c:v>
                </c:pt>
                <c:pt idx="2476">
                  <c:v>9624.93</c:v>
                </c:pt>
                <c:pt idx="2477">
                  <c:v>9648.2800000000007</c:v>
                </c:pt>
                <c:pt idx="2478">
                  <c:v>9658.5</c:v>
                </c:pt>
                <c:pt idx="2479">
                  <c:v>9678.7999999999993</c:v>
                </c:pt>
                <c:pt idx="2480">
                  <c:v>9668.27</c:v>
                </c:pt>
                <c:pt idx="2481">
                  <c:v>9706.11</c:v>
                </c:pt>
                <c:pt idx="2482">
                  <c:v>9721.68</c:v>
                </c:pt>
                <c:pt idx="2483">
                  <c:v>9705.2000000000007</c:v>
                </c:pt>
                <c:pt idx="2484">
                  <c:v>9722.44</c:v>
                </c:pt>
                <c:pt idx="2485">
                  <c:v>9735.8700000000008</c:v>
                </c:pt>
                <c:pt idx="2486">
                  <c:v>9737.85</c:v>
                </c:pt>
                <c:pt idx="2487">
                  <c:v>9770.35</c:v>
                </c:pt>
                <c:pt idx="2488">
                  <c:v>9775.84</c:v>
                </c:pt>
                <c:pt idx="2489">
                  <c:v>9774.93</c:v>
                </c:pt>
                <c:pt idx="2490">
                  <c:v>9787.59</c:v>
                </c:pt>
                <c:pt idx="2491">
                  <c:v>9787.75</c:v>
                </c:pt>
                <c:pt idx="2492">
                  <c:v>9815.3700000000008</c:v>
                </c:pt>
                <c:pt idx="2493">
                  <c:v>9815.06</c:v>
                </c:pt>
                <c:pt idx="2494">
                  <c:v>9810.18</c:v>
                </c:pt>
                <c:pt idx="2495">
                  <c:v>9828.49</c:v>
                </c:pt>
                <c:pt idx="2496">
                  <c:v>9843.14</c:v>
                </c:pt>
                <c:pt idx="2497">
                  <c:v>9859.6200000000008</c:v>
                </c:pt>
                <c:pt idx="2498">
                  <c:v>9846.49</c:v>
                </c:pt>
                <c:pt idx="2499">
                  <c:v>9860.3799999999992</c:v>
                </c:pt>
                <c:pt idx="2500">
                  <c:v>9851.68</c:v>
                </c:pt>
                <c:pt idx="2501">
                  <c:v>9841.31</c:v>
                </c:pt>
                <c:pt idx="2502">
                  <c:v>9859.4599999999991</c:v>
                </c:pt>
                <c:pt idx="2503">
                  <c:v>9868.31</c:v>
                </c:pt>
                <c:pt idx="2504">
                  <c:v>9895.32</c:v>
                </c:pt>
                <c:pt idx="2505">
                  <c:v>9898.3799999999992</c:v>
                </c:pt>
                <c:pt idx="2506">
                  <c:v>9934.08</c:v>
                </c:pt>
                <c:pt idx="2507">
                  <c:v>9949.49</c:v>
                </c:pt>
                <c:pt idx="2508">
                  <c:v>9945.98</c:v>
                </c:pt>
                <c:pt idx="2509">
                  <c:v>9960.33</c:v>
                </c:pt>
                <c:pt idx="2510">
                  <c:v>9942.32</c:v>
                </c:pt>
                <c:pt idx="2511">
                  <c:v>9948.42</c:v>
                </c:pt>
                <c:pt idx="2512">
                  <c:v>9968.7199999999993</c:v>
                </c:pt>
                <c:pt idx="2513">
                  <c:v>9994.66</c:v>
                </c:pt>
                <c:pt idx="2514">
                  <c:v>10000</c:v>
                </c:pt>
                <c:pt idx="2515">
                  <c:v>10000</c:v>
                </c:pt>
                <c:pt idx="2516">
                  <c:v>10000</c:v>
                </c:pt>
                <c:pt idx="2517">
                  <c:v>10000</c:v>
                </c:pt>
                <c:pt idx="2518">
                  <c:v>10000</c:v>
                </c:pt>
                <c:pt idx="2519">
                  <c:v>10000</c:v>
                </c:pt>
                <c:pt idx="2520">
                  <c:v>10000</c:v>
                </c:pt>
                <c:pt idx="2521">
                  <c:v>10000</c:v>
                </c:pt>
                <c:pt idx="2522">
                  <c:v>10000</c:v>
                </c:pt>
                <c:pt idx="2523">
                  <c:v>10000</c:v>
                </c:pt>
                <c:pt idx="2524">
                  <c:v>10000</c:v>
                </c:pt>
                <c:pt idx="2525">
                  <c:v>10000</c:v>
                </c:pt>
                <c:pt idx="2526">
                  <c:v>10000</c:v>
                </c:pt>
                <c:pt idx="2527">
                  <c:v>10000</c:v>
                </c:pt>
                <c:pt idx="2528">
                  <c:v>10000</c:v>
                </c:pt>
                <c:pt idx="2529">
                  <c:v>10000</c:v>
                </c:pt>
                <c:pt idx="2530">
                  <c:v>10000</c:v>
                </c:pt>
                <c:pt idx="2531">
                  <c:v>10000</c:v>
                </c:pt>
                <c:pt idx="2532">
                  <c:v>10000</c:v>
                </c:pt>
                <c:pt idx="2533">
                  <c:v>10000</c:v>
                </c:pt>
                <c:pt idx="2534">
                  <c:v>10000</c:v>
                </c:pt>
                <c:pt idx="2535">
                  <c:v>10000</c:v>
                </c:pt>
                <c:pt idx="2536">
                  <c:v>10000</c:v>
                </c:pt>
                <c:pt idx="2537">
                  <c:v>10000</c:v>
                </c:pt>
                <c:pt idx="2538">
                  <c:v>10000</c:v>
                </c:pt>
                <c:pt idx="2539">
                  <c:v>10000</c:v>
                </c:pt>
                <c:pt idx="2540">
                  <c:v>10000</c:v>
                </c:pt>
                <c:pt idx="2541">
                  <c:v>10000</c:v>
                </c:pt>
                <c:pt idx="2542">
                  <c:v>10000</c:v>
                </c:pt>
                <c:pt idx="2543">
                  <c:v>10000</c:v>
                </c:pt>
                <c:pt idx="2544">
                  <c:v>10000</c:v>
                </c:pt>
                <c:pt idx="2545">
                  <c:v>10000</c:v>
                </c:pt>
                <c:pt idx="2546">
                  <c:v>10000</c:v>
                </c:pt>
                <c:pt idx="2547">
                  <c:v>10000</c:v>
                </c:pt>
                <c:pt idx="2548">
                  <c:v>10000</c:v>
                </c:pt>
                <c:pt idx="2549">
                  <c:v>10000</c:v>
                </c:pt>
                <c:pt idx="2550">
                  <c:v>10000</c:v>
                </c:pt>
                <c:pt idx="2551">
                  <c:v>10000</c:v>
                </c:pt>
                <c:pt idx="2552">
                  <c:v>10000</c:v>
                </c:pt>
                <c:pt idx="2553">
                  <c:v>10000</c:v>
                </c:pt>
                <c:pt idx="2554">
                  <c:v>10000</c:v>
                </c:pt>
                <c:pt idx="2555">
                  <c:v>10000</c:v>
                </c:pt>
                <c:pt idx="2556">
                  <c:v>10000</c:v>
                </c:pt>
                <c:pt idx="2557">
                  <c:v>10000</c:v>
                </c:pt>
                <c:pt idx="2558">
                  <c:v>10000</c:v>
                </c:pt>
                <c:pt idx="2559">
                  <c:v>10000</c:v>
                </c:pt>
                <c:pt idx="2560">
                  <c:v>10000</c:v>
                </c:pt>
                <c:pt idx="2561">
                  <c:v>10000</c:v>
                </c:pt>
                <c:pt idx="2562">
                  <c:v>10000</c:v>
                </c:pt>
                <c:pt idx="2563">
                  <c:v>10000</c:v>
                </c:pt>
                <c:pt idx="2564">
                  <c:v>10000</c:v>
                </c:pt>
                <c:pt idx="2565">
                  <c:v>10000</c:v>
                </c:pt>
                <c:pt idx="2566">
                  <c:v>10000</c:v>
                </c:pt>
                <c:pt idx="2567">
                  <c:v>10000</c:v>
                </c:pt>
                <c:pt idx="2568">
                  <c:v>10000</c:v>
                </c:pt>
                <c:pt idx="2569">
                  <c:v>10000</c:v>
                </c:pt>
                <c:pt idx="2570">
                  <c:v>10000</c:v>
                </c:pt>
                <c:pt idx="2571">
                  <c:v>10000</c:v>
                </c:pt>
                <c:pt idx="2572">
                  <c:v>10000</c:v>
                </c:pt>
                <c:pt idx="2573">
                  <c:v>10000</c:v>
                </c:pt>
                <c:pt idx="2574">
                  <c:v>10000</c:v>
                </c:pt>
                <c:pt idx="2575">
                  <c:v>10000</c:v>
                </c:pt>
                <c:pt idx="2576">
                  <c:v>10000</c:v>
                </c:pt>
                <c:pt idx="2577">
                  <c:v>10000</c:v>
                </c:pt>
                <c:pt idx="2578">
                  <c:v>10000</c:v>
                </c:pt>
                <c:pt idx="2579">
                  <c:v>10000</c:v>
                </c:pt>
                <c:pt idx="2580">
                  <c:v>10000</c:v>
                </c:pt>
                <c:pt idx="2581">
                  <c:v>10000</c:v>
                </c:pt>
                <c:pt idx="2582">
                  <c:v>10000</c:v>
                </c:pt>
                <c:pt idx="2583">
                  <c:v>10000</c:v>
                </c:pt>
                <c:pt idx="2584">
                  <c:v>10000</c:v>
                </c:pt>
                <c:pt idx="2585">
                  <c:v>10000</c:v>
                </c:pt>
                <c:pt idx="2586">
                  <c:v>10000</c:v>
                </c:pt>
                <c:pt idx="2587">
                  <c:v>10000</c:v>
                </c:pt>
                <c:pt idx="2588">
                  <c:v>10000</c:v>
                </c:pt>
                <c:pt idx="2589">
                  <c:v>10000</c:v>
                </c:pt>
                <c:pt idx="2590">
                  <c:v>10000</c:v>
                </c:pt>
                <c:pt idx="2591">
                  <c:v>10000</c:v>
                </c:pt>
                <c:pt idx="2592">
                  <c:v>10000</c:v>
                </c:pt>
                <c:pt idx="2593">
                  <c:v>10000</c:v>
                </c:pt>
                <c:pt idx="2594">
                  <c:v>10000</c:v>
                </c:pt>
                <c:pt idx="2595">
                  <c:v>10000</c:v>
                </c:pt>
                <c:pt idx="2596">
                  <c:v>10000</c:v>
                </c:pt>
                <c:pt idx="2597">
                  <c:v>10000</c:v>
                </c:pt>
                <c:pt idx="2598">
                  <c:v>10000</c:v>
                </c:pt>
                <c:pt idx="2599">
                  <c:v>10000</c:v>
                </c:pt>
                <c:pt idx="2600">
                  <c:v>10000</c:v>
                </c:pt>
                <c:pt idx="2601">
                  <c:v>10000</c:v>
                </c:pt>
                <c:pt idx="2602">
                  <c:v>10000</c:v>
                </c:pt>
                <c:pt idx="2603">
                  <c:v>10000</c:v>
                </c:pt>
                <c:pt idx="2604">
                  <c:v>10000</c:v>
                </c:pt>
                <c:pt idx="2605">
                  <c:v>10000</c:v>
                </c:pt>
                <c:pt idx="2606">
                  <c:v>10000</c:v>
                </c:pt>
                <c:pt idx="2607">
                  <c:v>10000</c:v>
                </c:pt>
                <c:pt idx="2608">
                  <c:v>10000</c:v>
                </c:pt>
                <c:pt idx="2609">
                  <c:v>10000</c:v>
                </c:pt>
                <c:pt idx="2610">
                  <c:v>10000</c:v>
                </c:pt>
                <c:pt idx="2611">
                  <c:v>10000</c:v>
                </c:pt>
                <c:pt idx="2612">
                  <c:v>10000</c:v>
                </c:pt>
                <c:pt idx="2613">
                  <c:v>10000</c:v>
                </c:pt>
                <c:pt idx="2614">
                  <c:v>10000</c:v>
                </c:pt>
                <c:pt idx="2615">
                  <c:v>10000</c:v>
                </c:pt>
                <c:pt idx="2616">
                  <c:v>10000</c:v>
                </c:pt>
                <c:pt idx="2617">
                  <c:v>10000</c:v>
                </c:pt>
                <c:pt idx="2618">
                  <c:v>10000</c:v>
                </c:pt>
                <c:pt idx="2619">
                  <c:v>10000</c:v>
                </c:pt>
                <c:pt idx="2620">
                  <c:v>10000</c:v>
                </c:pt>
                <c:pt idx="2621">
                  <c:v>10000</c:v>
                </c:pt>
                <c:pt idx="2622">
                  <c:v>10000</c:v>
                </c:pt>
                <c:pt idx="2623">
                  <c:v>10000</c:v>
                </c:pt>
                <c:pt idx="2624">
                  <c:v>10000</c:v>
                </c:pt>
                <c:pt idx="2625">
                  <c:v>10000</c:v>
                </c:pt>
                <c:pt idx="2626">
                  <c:v>10000</c:v>
                </c:pt>
                <c:pt idx="2627">
                  <c:v>10000</c:v>
                </c:pt>
                <c:pt idx="2628">
                  <c:v>10000</c:v>
                </c:pt>
                <c:pt idx="2629">
                  <c:v>10000</c:v>
                </c:pt>
                <c:pt idx="2630">
                  <c:v>10000</c:v>
                </c:pt>
                <c:pt idx="2631">
                  <c:v>10000</c:v>
                </c:pt>
                <c:pt idx="2632">
                  <c:v>10000</c:v>
                </c:pt>
                <c:pt idx="2633">
                  <c:v>10000</c:v>
                </c:pt>
                <c:pt idx="2634">
                  <c:v>10000</c:v>
                </c:pt>
                <c:pt idx="2635">
                  <c:v>10000</c:v>
                </c:pt>
                <c:pt idx="2636">
                  <c:v>10000</c:v>
                </c:pt>
                <c:pt idx="2637">
                  <c:v>10000</c:v>
                </c:pt>
                <c:pt idx="2638">
                  <c:v>10000</c:v>
                </c:pt>
                <c:pt idx="2639">
                  <c:v>10000</c:v>
                </c:pt>
                <c:pt idx="2640">
                  <c:v>10000</c:v>
                </c:pt>
                <c:pt idx="2641">
                  <c:v>10000</c:v>
                </c:pt>
                <c:pt idx="2642">
                  <c:v>10000</c:v>
                </c:pt>
                <c:pt idx="264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4-4D48-B7DE-A307B54A66D5}"/>
            </c:ext>
          </c:extLst>
        </c:ser>
        <c:ser>
          <c:idx val="1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Sheet1!$B$1:$B$2644</c:f>
              <c:numCache>
                <c:formatCode>h:mm:ss;@</c:formatCode>
                <c:ptCount val="2644"/>
                <c:pt idx="0">
                  <c:v>7.1145833333333339E-2</c:v>
                </c:pt>
                <c:pt idx="1">
                  <c:v>7.1157407407407405E-2</c:v>
                </c:pt>
                <c:pt idx="2">
                  <c:v>7.1157407407407405E-2</c:v>
                </c:pt>
                <c:pt idx="3">
                  <c:v>7.1168981481481486E-2</c:v>
                </c:pt>
                <c:pt idx="4">
                  <c:v>7.1168981481481486E-2</c:v>
                </c:pt>
                <c:pt idx="5">
                  <c:v>7.1180555555555552E-2</c:v>
                </c:pt>
                <c:pt idx="6">
                  <c:v>7.1180555555555552E-2</c:v>
                </c:pt>
                <c:pt idx="7">
                  <c:v>7.1192129629629633E-2</c:v>
                </c:pt>
                <c:pt idx="8">
                  <c:v>7.1192129629629633E-2</c:v>
                </c:pt>
                <c:pt idx="9">
                  <c:v>7.12037037037037E-2</c:v>
                </c:pt>
                <c:pt idx="10">
                  <c:v>7.121527777777778E-2</c:v>
                </c:pt>
                <c:pt idx="11">
                  <c:v>7.121527777777778E-2</c:v>
                </c:pt>
                <c:pt idx="12">
                  <c:v>7.1226851851851847E-2</c:v>
                </c:pt>
                <c:pt idx="13">
                  <c:v>7.1226851851851847E-2</c:v>
                </c:pt>
                <c:pt idx="14">
                  <c:v>7.1238425925925927E-2</c:v>
                </c:pt>
                <c:pt idx="15">
                  <c:v>7.1238425925925927E-2</c:v>
                </c:pt>
                <c:pt idx="16">
                  <c:v>7.1249999999999994E-2</c:v>
                </c:pt>
                <c:pt idx="17">
                  <c:v>7.1249999999999994E-2</c:v>
                </c:pt>
                <c:pt idx="18">
                  <c:v>7.1261574074074074E-2</c:v>
                </c:pt>
                <c:pt idx="19">
                  <c:v>7.1261574074074074E-2</c:v>
                </c:pt>
                <c:pt idx="20">
                  <c:v>7.1273148148148155E-2</c:v>
                </c:pt>
                <c:pt idx="21">
                  <c:v>7.1273148148148155E-2</c:v>
                </c:pt>
                <c:pt idx="22">
                  <c:v>7.1284722222222222E-2</c:v>
                </c:pt>
                <c:pt idx="23">
                  <c:v>7.1284722222222222E-2</c:v>
                </c:pt>
                <c:pt idx="24">
                  <c:v>7.1296296296296302E-2</c:v>
                </c:pt>
                <c:pt idx="25">
                  <c:v>7.1307870370370369E-2</c:v>
                </c:pt>
                <c:pt idx="26">
                  <c:v>7.1307870370370369E-2</c:v>
                </c:pt>
                <c:pt idx="27">
                  <c:v>7.1319444444444449E-2</c:v>
                </c:pt>
                <c:pt idx="28">
                  <c:v>7.1319444444444449E-2</c:v>
                </c:pt>
                <c:pt idx="29">
                  <c:v>7.1331018518518516E-2</c:v>
                </c:pt>
                <c:pt idx="30">
                  <c:v>7.1331018518518516E-2</c:v>
                </c:pt>
                <c:pt idx="31">
                  <c:v>7.1342592592592596E-2</c:v>
                </c:pt>
                <c:pt idx="32">
                  <c:v>7.1342592592592596E-2</c:v>
                </c:pt>
                <c:pt idx="33">
                  <c:v>7.1354166666666663E-2</c:v>
                </c:pt>
                <c:pt idx="34">
                  <c:v>7.1354166666666663E-2</c:v>
                </c:pt>
                <c:pt idx="35">
                  <c:v>7.1365740740740743E-2</c:v>
                </c:pt>
                <c:pt idx="36">
                  <c:v>7.1365740740740743E-2</c:v>
                </c:pt>
                <c:pt idx="37">
                  <c:v>7.137731481481481E-2</c:v>
                </c:pt>
                <c:pt idx="38">
                  <c:v>7.137731481481481E-2</c:v>
                </c:pt>
                <c:pt idx="39">
                  <c:v>7.1388888888888891E-2</c:v>
                </c:pt>
                <c:pt idx="40">
                  <c:v>7.1400462962962957E-2</c:v>
                </c:pt>
                <c:pt idx="41">
                  <c:v>7.1400462962962957E-2</c:v>
                </c:pt>
                <c:pt idx="42">
                  <c:v>7.1412037037037038E-2</c:v>
                </c:pt>
                <c:pt idx="43">
                  <c:v>7.1412037037037038E-2</c:v>
                </c:pt>
                <c:pt idx="44">
                  <c:v>7.1423611111111104E-2</c:v>
                </c:pt>
                <c:pt idx="45">
                  <c:v>7.1423611111111104E-2</c:v>
                </c:pt>
                <c:pt idx="46">
                  <c:v>7.1435185185185185E-2</c:v>
                </c:pt>
                <c:pt idx="47">
                  <c:v>7.1435185185185185E-2</c:v>
                </c:pt>
                <c:pt idx="48">
                  <c:v>7.1446759259259265E-2</c:v>
                </c:pt>
                <c:pt idx="49">
                  <c:v>7.1446759259259265E-2</c:v>
                </c:pt>
                <c:pt idx="50">
                  <c:v>7.1458333333333332E-2</c:v>
                </c:pt>
                <c:pt idx="51">
                  <c:v>7.1458333333333332E-2</c:v>
                </c:pt>
                <c:pt idx="52">
                  <c:v>7.1469907407407413E-2</c:v>
                </c:pt>
                <c:pt idx="53">
                  <c:v>7.1481481481481479E-2</c:v>
                </c:pt>
                <c:pt idx="54">
                  <c:v>7.1481481481481479E-2</c:v>
                </c:pt>
                <c:pt idx="55">
                  <c:v>7.149305555555556E-2</c:v>
                </c:pt>
                <c:pt idx="56">
                  <c:v>7.149305555555556E-2</c:v>
                </c:pt>
                <c:pt idx="57">
                  <c:v>7.1504629629629626E-2</c:v>
                </c:pt>
                <c:pt idx="58">
                  <c:v>7.1504629629629626E-2</c:v>
                </c:pt>
                <c:pt idx="59">
                  <c:v>7.1516203703703707E-2</c:v>
                </c:pt>
                <c:pt idx="60">
                  <c:v>7.1516203703703707E-2</c:v>
                </c:pt>
                <c:pt idx="61">
                  <c:v>7.1527777777777773E-2</c:v>
                </c:pt>
                <c:pt idx="62">
                  <c:v>7.1527777777777773E-2</c:v>
                </c:pt>
                <c:pt idx="63">
                  <c:v>7.1539351851851854E-2</c:v>
                </c:pt>
                <c:pt idx="64">
                  <c:v>7.1539351851851854E-2</c:v>
                </c:pt>
                <c:pt idx="65">
                  <c:v>7.1550925925925921E-2</c:v>
                </c:pt>
                <c:pt idx="66">
                  <c:v>7.1550925925925921E-2</c:v>
                </c:pt>
                <c:pt idx="67">
                  <c:v>7.1562500000000001E-2</c:v>
                </c:pt>
                <c:pt idx="68">
                  <c:v>7.1574074074074068E-2</c:v>
                </c:pt>
                <c:pt idx="69">
                  <c:v>7.1574074074074068E-2</c:v>
                </c:pt>
                <c:pt idx="70">
                  <c:v>7.1585648148148148E-2</c:v>
                </c:pt>
                <c:pt idx="71">
                  <c:v>7.1585648148148148E-2</c:v>
                </c:pt>
                <c:pt idx="72">
                  <c:v>7.1597222222222229E-2</c:v>
                </c:pt>
                <c:pt idx="73">
                  <c:v>7.1597222222222229E-2</c:v>
                </c:pt>
                <c:pt idx="74">
                  <c:v>7.1608796296296295E-2</c:v>
                </c:pt>
                <c:pt idx="75">
                  <c:v>7.1608796296296295E-2</c:v>
                </c:pt>
                <c:pt idx="76">
                  <c:v>7.1620370370370376E-2</c:v>
                </c:pt>
                <c:pt idx="77">
                  <c:v>7.1620370370370376E-2</c:v>
                </c:pt>
                <c:pt idx="78">
                  <c:v>7.1631944444444443E-2</c:v>
                </c:pt>
                <c:pt idx="79">
                  <c:v>7.1631944444444443E-2</c:v>
                </c:pt>
                <c:pt idx="80">
                  <c:v>7.1643518518518523E-2</c:v>
                </c:pt>
                <c:pt idx="81">
                  <c:v>7.1643518518518523E-2</c:v>
                </c:pt>
                <c:pt idx="82">
                  <c:v>7.165509259259259E-2</c:v>
                </c:pt>
                <c:pt idx="83">
                  <c:v>7.166666666666667E-2</c:v>
                </c:pt>
                <c:pt idx="84">
                  <c:v>7.166666666666667E-2</c:v>
                </c:pt>
                <c:pt idx="85">
                  <c:v>7.1678240740740737E-2</c:v>
                </c:pt>
                <c:pt idx="86">
                  <c:v>7.1678240740740737E-2</c:v>
                </c:pt>
                <c:pt idx="87">
                  <c:v>7.1689814814814817E-2</c:v>
                </c:pt>
                <c:pt idx="88">
                  <c:v>7.1689814814814817E-2</c:v>
                </c:pt>
                <c:pt idx="89">
                  <c:v>7.1701388888888884E-2</c:v>
                </c:pt>
                <c:pt idx="90">
                  <c:v>7.1701388888888884E-2</c:v>
                </c:pt>
                <c:pt idx="91">
                  <c:v>7.1712962962962964E-2</c:v>
                </c:pt>
                <c:pt idx="92">
                  <c:v>7.1712962962962964E-2</c:v>
                </c:pt>
                <c:pt idx="93">
                  <c:v>7.1724537037037031E-2</c:v>
                </c:pt>
                <c:pt idx="94">
                  <c:v>7.1724537037037031E-2</c:v>
                </c:pt>
                <c:pt idx="95">
                  <c:v>7.1736111111111112E-2</c:v>
                </c:pt>
                <c:pt idx="96">
                  <c:v>7.1736111111111112E-2</c:v>
                </c:pt>
                <c:pt idx="97">
                  <c:v>7.1747685185185192E-2</c:v>
                </c:pt>
                <c:pt idx="98">
                  <c:v>7.1759259259259259E-2</c:v>
                </c:pt>
                <c:pt idx="99">
                  <c:v>7.1759259259259259E-2</c:v>
                </c:pt>
                <c:pt idx="100">
                  <c:v>7.1770833333333339E-2</c:v>
                </c:pt>
                <c:pt idx="101">
                  <c:v>7.1770833333333339E-2</c:v>
                </c:pt>
                <c:pt idx="102">
                  <c:v>7.1782407407407406E-2</c:v>
                </c:pt>
                <c:pt idx="103">
                  <c:v>7.1782407407407406E-2</c:v>
                </c:pt>
                <c:pt idx="104">
                  <c:v>7.1793981481481486E-2</c:v>
                </c:pt>
                <c:pt idx="105">
                  <c:v>7.1793981481481486E-2</c:v>
                </c:pt>
                <c:pt idx="106">
                  <c:v>7.1805555555555553E-2</c:v>
                </c:pt>
                <c:pt idx="107">
                  <c:v>7.1805555555555553E-2</c:v>
                </c:pt>
                <c:pt idx="108">
                  <c:v>7.1817129629629634E-2</c:v>
                </c:pt>
                <c:pt idx="109">
                  <c:v>7.1817129629629634E-2</c:v>
                </c:pt>
                <c:pt idx="110">
                  <c:v>7.18287037037037E-2</c:v>
                </c:pt>
                <c:pt idx="111">
                  <c:v>7.1840277777777781E-2</c:v>
                </c:pt>
                <c:pt idx="112">
                  <c:v>7.1840277777777781E-2</c:v>
                </c:pt>
                <c:pt idx="113">
                  <c:v>7.1851851851851847E-2</c:v>
                </c:pt>
                <c:pt idx="114">
                  <c:v>7.1851851851851847E-2</c:v>
                </c:pt>
                <c:pt idx="115">
                  <c:v>7.1863425925925928E-2</c:v>
                </c:pt>
                <c:pt idx="116">
                  <c:v>7.1863425925925928E-2</c:v>
                </c:pt>
                <c:pt idx="117">
                  <c:v>7.1874999999999994E-2</c:v>
                </c:pt>
                <c:pt idx="118">
                  <c:v>7.1874999999999994E-2</c:v>
                </c:pt>
                <c:pt idx="119">
                  <c:v>7.1886574074074075E-2</c:v>
                </c:pt>
                <c:pt idx="120">
                  <c:v>7.1886574074074075E-2</c:v>
                </c:pt>
                <c:pt idx="121">
                  <c:v>7.1898148148148142E-2</c:v>
                </c:pt>
                <c:pt idx="122">
                  <c:v>7.1898148148148142E-2</c:v>
                </c:pt>
                <c:pt idx="123">
                  <c:v>7.1909722222222222E-2</c:v>
                </c:pt>
                <c:pt idx="124">
                  <c:v>7.1909722222222222E-2</c:v>
                </c:pt>
                <c:pt idx="125">
                  <c:v>7.1921296296296303E-2</c:v>
                </c:pt>
                <c:pt idx="126">
                  <c:v>7.1932870370370369E-2</c:v>
                </c:pt>
                <c:pt idx="127">
                  <c:v>7.1932870370370369E-2</c:v>
                </c:pt>
                <c:pt idx="128">
                  <c:v>7.194444444444445E-2</c:v>
                </c:pt>
                <c:pt idx="129">
                  <c:v>7.194444444444445E-2</c:v>
                </c:pt>
                <c:pt idx="130">
                  <c:v>7.1956018518518516E-2</c:v>
                </c:pt>
                <c:pt idx="131">
                  <c:v>7.1956018518518516E-2</c:v>
                </c:pt>
                <c:pt idx="132">
                  <c:v>7.1967592592592597E-2</c:v>
                </c:pt>
                <c:pt idx="133">
                  <c:v>7.1967592592592597E-2</c:v>
                </c:pt>
                <c:pt idx="134">
                  <c:v>7.1979166666666664E-2</c:v>
                </c:pt>
                <c:pt idx="135">
                  <c:v>7.1979166666666664E-2</c:v>
                </c:pt>
                <c:pt idx="136">
                  <c:v>7.1990740740740744E-2</c:v>
                </c:pt>
                <c:pt idx="137">
                  <c:v>7.1990740740740744E-2</c:v>
                </c:pt>
                <c:pt idx="138">
                  <c:v>7.2002314814814811E-2</c:v>
                </c:pt>
                <c:pt idx="139">
                  <c:v>7.2002314814814811E-2</c:v>
                </c:pt>
                <c:pt idx="140">
                  <c:v>7.2013888888888891E-2</c:v>
                </c:pt>
                <c:pt idx="141">
                  <c:v>7.2025462962962958E-2</c:v>
                </c:pt>
                <c:pt idx="142">
                  <c:v>7.2025462962962958E-2</c:v>
                </c:pt>
                <c:pt idx="143">
                  <c:v>7.2037037037037038E-2</c:v>
                </c:pt>
                <c:pt idx="144">
                  <c:v>7.2037037037037038E-2</c:v>
                </c:pt>
                <c:pt idx="145">
                  <c:v>7.2048611111111105E-2</c:v>
                </c:pt>
                <c:pt idx="146">
                  <c:v>7.2048611111111105E-2</c:v>
                </c:pt>
                <c:pt idx="147">
                  <c:v>7.2060185185185185E-2</c:v>
                </c:pt>
                <c:pt idx="148">
                  <c:v>7.2060185185185185E-2</c:v>
                </c:pt>
                <c:pt idx="149">
                  <c:v>7.2071759259259266E-2</c:v>
                </c:pt>
                <c:pt idx="150">
                  <c:v>7.2071759259259266E-2</c:v>
                </c:pt>
                <c:pt idx="151">
                  <c:v>7.2083333333333333E-2</c:v>
                </c:pt>
                <c:pt idx="152">
                  <c:v>7.2083333333333333E-2</c:v>
                </c:pt>
                <c:pt idx="153">
                  <c:v>7.2094907407407413E-2</c:v>
                </c:pt>
                <c:pt idx="154">
                  <c:v>7.2094907407407413E-2</c:v>
                </c:pt>
                <c:pt idx="155">
                  <c:v>7.210648148148148E-2</c:v>
                </c:pt>
                <c:pt idx="156">
                  <c:v>7.211805555555556E-2</c:v>
                </c:pt>
                <c:pt idx="157">
                  <c:v>7.211805555555556E-2</c:v>
                </c:pt>
                <c:pt idx="158">
                  <c:v>7.2129629629629627E-2</c:v>
                </c:pt>
                <c:pt idx="159">
                  <c:v>7.2129629629629627E-2</c:v>
                </c:pt>
                <c:pt idx="160">
                  <c:v>7.2141203703703707E-2</c:v>
                </c:pt>
                <c:pt idx="161">
                  <c:v>7.2141203703703707E-2</c:v>
                </c:pt>
                <c:pt idx="162">
                  <c:v>7.2152777777777774E-2</c:v>
                </c:pt>
                <c:pt idx="163">
                  <c:v>7.2152777777777774E-2</c:v>
                </c:pt>
                <c:pt idx="164">
                  <c:v>7.2164351851851855E-2</c:v>
                </c:pt>
                <c:pt idx="165">
                  <c:v>7.2164351851851855E-2</c:v>
                </c:pt>
                <c:pt idx="166">
                  <c:v>7.2175925925925921E-2</c:v>
                </c:pt>
                <c:pt idx="167">
                  <c:v>7.2175925925925921E-2</c:v>
                </c:pt>
                <c:pt idx="168">
                  <c:v>7.2187500000000002E-2</c:v>
                </c:pt>
                <c:pt idx="169">
                  <c:v>7.2199074074074068E-2</c:v>
                </c:pt>
                <c:pt idx="170">
                  <c:v>7.2199074074074068E-2</c:v>
                </c:pt>
                <c:pt idx="171">
                  <c:v>7.2210648148148149E-2</c:v>
                </c:pt>
                <c:pt idx="172">
                  <c:v>7.2210648148148149E-2</c:v>
                </c:pt>
                <c:pt idx="173">
                  <c:v>7.2222222222222215E-2</c:v>
                </c:pt>
                <c:pt idx="174">
                  <c:v>7.2222222222222215E-2</c:v>
                </c:pt>
                <c:pt idx="175">
                  <c:v>7.2233796296296296E-2</c:v>
                </c:pt>
                <c:pt idx="176">
                  <c:v>7.2233796296296296E-2</c:v>
                </c:pt>
                <c:pt idx="177">
                  <c:v>7.2245370370370376E-2</c:v>
                </c:pt>
                <c:pt idx="178">
                  <c:v>7.2245370370370376E-2</c:v>
                </c:pt>
                <c:pt idx="179">
                  <c:v>7.2256944444444443E-2</c:v>
                </c:pt>
                <c:pt idx="180">
                  <c:v>7.2256944444444443E-2</c:v>
                </c:pt>
                <c:pt idx="181">
                  <c:v>7.2268518518518524E-2</c:v>
                </c:pt>
                <c:pt idx="182">
                  <c:v>7.2268518518518524E-2</c:v>
                </c:pt>
                <c:pt idx="183">
                  <c:v>7.228009259259259E-2</c:v>
                </c:pt>
                <c:pt idx="184">
                  <c:v>7.2291666666666671E-2</c:v>
                </c:pt>
                <c:pt idx="185">
                  <c:v>7.2291666666666671E-2</c:v>
                </c:pt>
                <c:pt idx="186">
                  <c:v>7.2303240740740737E-2</c:v>
                </c:pt>
                <c:pt idx="187">
                  <c:v>7.2303240740740737E-2</c:v>
                </c:pt>
                <c:pt idx="188">
                  <c:v>7.2314814814814818E-2</c:v>
                </c:pt>
                <c:pt idx="189">
                  <c:v>7.2314814814814818E-2</c:v>
                </c:pt>
                <c:pt idx="190">
                  <c:v>7.2326388888888885E-2</c:v>
                </c:pt>
                <c:pt idx="191">
                  <c:v>7.2326388888888885E-2</c:v>
                </c:pt>
                <c:pt idx="192">
                  <c:v>7.2337962962962965E-2</c:v>
                </c:pt>
                <c:pt idx="193">
                  <c:v>7.2337962962962965E-2</c:v>
                </c:pt>
                <c:pt idx="194">
                  <c:v>7.2349537037037032E-2</c:v>
                </c:pt>
                <c:pt idx="195">
                  <c:v>7.2349537037037032E-2</c:v>
                </c:pt>
                <c:pt idx="196">
                  <c:v>7.2361111111111112E-2</c:v>
                </c:pt>
                <c:pt idx="197">
                  <c:v>7.2361111111111112E-2</c:v>
                </c:pt>
                <c:pt idx="198">
                  <c:v>7.2372685185185179E-2</c:v>
                </c:pt>
                <c:pt idx="199">
                  <c:v>7.2384259259259259E-2</c:v>
                </c:pt>
                <c:pt idx="200">
                  <c:v>7.2384259259259259E-2</c:v>
                </c:pt>
                <c:pt idx="201">
                  <c:v>7.239583333333334E-2</c:v>
                </c:pt>
                <c:pt idx="202">
                  <c:v>7.239583333333334E-2</c:v>
                </c:pt>
                <c:pt idx="203">
                  <c:v>7.2407407407407406E-2</c:v>
                </c:pt>
                <c:pt idx="204">
                  <c:v>7.2407407407407406E-2</c:v>
                </c:pt>
                <c:pt idx="205">
                  <c:v>7.2418981481481487E-2</c:v>
                </c:pt>
                <c:pt idx="206">
                  <c:v>7.2418981481481487E-2</c:v>
                </c:pt>
                <c:pt idx="207">
                  <c:v>7.2430555555555554E-2</c:v>
                </c:pt>
                <c:pt idx="208">
                  <c:v>7.2430555555555554E-2</c:v>
                </c:pt>
                <c:pt idx="209">
                  <c:v>7.2442129629629634E-2</c:v>
                </c:pt>
                <c:pt idx="210">
                  <c:v>7.2442129629629634E-2</c:v>
                </c:pt>
                <c:pt idx="211">
                  <c:v>7.2453703703703701E-2</c:v>
                </c:pt>
                <c:pt idx="212">
                  <c:v>7.2465277777777781E-2</c:v>
                </c:pt>
                <c:pt idx="213">
                  <c:v>7.2465277777777781E-2</c:v>
                </c:pt>
                <c:pt idx="214">
                  <c:v>7.2476851851851848E-2</c:v>
                </c:pt>
                <c:pt idx="215">
                  <c:v>7.2476851851851848E-2</c:v>
                </c:pt>
                <c:pt idx="216">
                  <c:v>7.2488425925925928E-2</c:v>
                </c:pt>
                <c:pt idx="217">
                  <c:v>7.2488425925925928E-2</c:v>
                </c:pt>
                <c:pt idx="218">
                  <c:v>7.2499999999999995E-2</c:v>
                </c:pt>
                <c:pt idx="219">
                  <c:v>7.2499999999999995E-2</c:v>
                </c:pt>
                <c:pt idx="220">
                  <c:v>7.2511574074074076E-2</c:v>
                </c:pt>
                <c:pt idx="221">
                  <c:v>7.2511574074074076E-2</c:v>
                </c:pt>
                <c:pt idx="222">
                  <c:v>7.2523148148148142E-2</c:v>
                </c:pt>
                <c:pt idx="223">
                  <c:v>7.2523148148148142E-2</c:v>
                </c:pt>
                <c:pt idx="224">
                  <c:v>7.2534722222222223E-2</c:v>
                </c:pt>
                <c:pt idx="225">
                  <c:v>7.2534722222222223E-2</c:v>
                </c:pt>
                <c:pt idx="226">
                  <c:v>7.2546296296296303E-2</c:v>
                </c:pt>
                <c:pt idx="227">
                  <c:v>7.255787037037037E-2</c:v>
                </c:pt>
                <c:pt idx="228">
                  <c:v>7.255787037037037E-2</c:v>
                </c:pt>
                <c:pt idx="229">
                  <c:v>7.256944444444445E-2</c:v>
                </c:pt>
                <c:pt idx="230">
                  <c:v>7.256944444444445E-2</c:v>
                </c:pt>
                <c:pt idx="231">
                  <c:v>7.2581018518518517E-2</c:v>
                </c:pt>
                <c:pt idx="232">
                  <c:v>7.2581018518518517E-2</c:v>
                </c:pt>
                <c:pt idx="233">
                  <c:v>7.2592592592592597E-2</c:v>
                </c:pt>
                <c:pt idx="234">
                  <c:v>7.2592592592592597E-2</c:v>
                </c:pt>
                <c:pt idx="235">
                  <c:v>7.2604166666666664E-2</c:v>
                </c:pt>
                <c:pt idx="236">
                  <c:v>7.2604166666666664E-2</c:v>
                </c:pt>
                <c:pt idx="237">
                  <c:v>7.2615740740740745E-2</c:v>
                </c:pt>
                <c:pt idx="238">
                  <c:v>7.2615740740740745E-2</c:v>
                </c:pt>
                <c:pt idx="239">
                  <c:v>7.2627314814814811E-2</c:v>
                </c:pt>
                <c:pt idx="240">
                  <c:v>7.2627314814814811E-2</c:v>
                </c:pt>
                <c:pt idx="241">
                  <c:v>7.2638888888888892E-2</c:v>
                </c:pt>
                <c:pt idx="242">
                  <c:v>7.2650462962962958E-2</c:v>
                </c:pt>
                <c:pt idx="243">
                  <c:v>7.2650462962962958E-2</c:v>
                </c:pt>
                <c:pt idx="244">
                  <c:v>7.2662037037037039E-2</c:v>
                </c:pt>
                <c:pt idx="245">
                  <c:v>7.2662037037037039E-2</c:v>
                </c:pt>
                <c:pt idx="246">
                  <c:v>7.2673611111111105E-2</c:v>
                </c:pt>
                <c:pt idx="247">
                  <c:v>7.2673611111111105E-2</c:v>
                </c:pt>
                <c:pt idx="248">
                  <c:v>7.2685185185185186E-2</c:v>
                </c:pt>
                <c:pt idx="249">
                  <c:v>7.2685185185185186E-2</c:v>
                </c:pt>
                <c:pt idx="250">
                  <c:v>7.2696759259259253E-2</c:v>
                </c:pt>
                <c:pt idx="251">
                  <c:v>7.2696759259259253E-2</c:v>
                </c:pt>
                <c:pt idx="252">
                  <c:v>7.2708333333333333E-2</c:v>
                </c:pt>
                <c:pt idx="253">
                  <c:v>7.2708333333333333E-2</c:v>
                </c:pt>
                <c:pt idx="254">
                  <c:v>7.2719907407407414E-2</c:v>
                </c:pt>
                <c:pt idx="255">
                  <c:v>7.2719907407407414E-2</c:v>
                </c:pt>
                <c:pt idx="256">
                  <c:v>7.273148148148148E-2</c:v>
                </c:pt>
                <c:pt idx="257">
                  <c:v>7.2743055555555561E-2</c:v>
                </c:pt>
                <c:pt idx="258">
                  <c:v>7.2743055555555561E-2</c:v>
                </c:pt>
                <c:pt idx="259">
                  <c:v>7.2754629629629627E-2</c:v>
                </c:pt>
                <c:pt idx="260">
                  <c:v>7.2754629629629627E-2</c:v>
                </c:pt>
                <c:pt idx="261">
                  <c:v>7.2766203703703708E-2</c:v>
                </c:pt>
                <c:pt idx="262">
                  <c:v>7.2766203703703708E-2</c:v>
                </c:pt>
                <c:pt idx="263">
                  <c:v>7.2777777777777775E-2</c:v>
                </c:pt>
                <c:pt idx="264">
                  <c:v>7.2777777777777775E-2</c:v>
                </c:pt>
                <c:pt idx="265">
                  <c:v>7.2789351851851855E-2</c:v>
                </c:pt>
                <c:pt idx="266">
                  <c:v>7.2789351851851855E-2</c:v>
                </c:pt>
                <c:pt idx="267">
                  <c:v>7.2800925925925922E-2</c:v>
                </c:pt>
                <c:pt idx="268">
                  <c:v>7.2800925925925922E-2</c:v>
                </c:pt>
                <c:pt idx="269">
                  <c:v>7.2812500000000002E-2</c:v>
                </c:pt>
                <c:pt idx="270">
                  <c:v>7.2824074074074069E-2</c:v>
                </c:pt>
                <c:pt idx="271">
                  <c:v>7.2824074074074069E-2</c:v>
                </c:pt>
                <c:pt idx="272">
                  <c:v>7.2835648148148149E-2</c:v>
                </c:pt>
                <c:pt idx="273">
                  <c:v>7.2835648148148149E-2</c:v>
                </c:pt>
                <c:pt idx="274">
                  <c:v>7.2847222222222216E-2</c:v>
                </c:pt>
                <c:pt idx="275">
                  <c:v>7.2847222222222216E-2</c:v>
                </c:pt>
                <c:pt idx="276">
                  <c:v>7.2858796296296297E-2</c:v>
                </c:pt>
                <c:pt idx="277">
                  <c:v>7.2858796296296297E-2</c:v>
                </c:pt>
                <c:pt idx="278">
                  <c:v>7.2870370370370377E-2</c:v>
                </c:pt>
                <c:pt idx="279">
                  <c:v>7.2870370370370377E-2</c:v>
                </c:pt>
                <c:pt idx="280">
                  <c:v>7.2881944444444444E-2</c:v>
                </c:pt>
                <c:pt idx="281">
                  <c:v>7.2881944444444444E-2</c:v>
                </c:pt>
                <c:pt idx="282">
                  <c:v>7.2893518518518524E-2</c:v>
                </c:pt>
                <c:pt idx="283">
                  <c:v>7.2893518518518524E-2</c:v>
                </c:pt>
                <c:pt idx="284">
                  <c:v>7.2905092592592591E-2</c:v>
                </c:pt>
                <c:pt idx="285">
                  <c:v>7.2916666666666671E-2</c:v>
                </c:pt>
                <c:pt idx="286">
                  <c:v>7.2916666666666671E-2</c:v>
                </c:pt>
                <c:pt idx="287">
                  <c:v>7.2928240740740738E-2</c:v>
                </c:pt>
                <c:pt idx="288">
                  <c:v>7.2928240740740738E-2</c:v>
                </c:pt>
                <c:pt idx="289">
                  <c:v>7.2939814814814818E-2</c:v>
                </c:pt>
                <c:pt idx="290">
                  <c:v>7.2939814814814818E-2</c:v>
                </c:pt>
                <c:pt idx="291">
                  <c:v>7.2951388888888885E-2</c:v>
                </c:pt>
                <c:pt idx="292">
                  <c:v>7.2951388888888885E-2</c:v>
                </c:pt>
                <c:pt idx="293">
                  <c:v>7.2962962962962966E-2</c:v>
                </c:pt>
                <c:pt idx="294">
                  <c:v>7.2962962962962966E-2</c:v>
                </c:pt>
                <c:pt idx="295">
                  <c:v>7.2974537037037032E-2</c:v>
                </c:pt>
                <c:pt idx="296">
                  <c:v>7.2974537037037032E-2</c:v>
                </c:pt>
                <c:pt idx="297">
                  <c:v>7.2986111111111113E-2</c:v>
                </c:pt>
                <c:pt idx="298">
                  <c:v>7.2986111111111113E-2</c:v>
                </c:pt>
                <c:pt idx="299">
                  <c:v>7.2997685185185179E-2</c:v>
                </c:pt>
                <c:pt idx="300">
                  <c:v>7.300925925925926E-2</c:v>
                </c:pt>
                <c:pt idx="301">
                  <c:v>7.300925925925926E-2</c:v>
                </c:pt>
                <c:pt idx="302">
                  <c:v>7.3020833333333326E-2</c:v>
                </c:pt>
                <c:pt idx="303">
                  <c:v>7.3020833333333326E-2</c:v>
                </c:pt>
                <c:pt idx="304">
                  <c:v>7.3032407407407407E-2</c:v>
                </c:pt>
                <c:pt idx="305">
                  <c:v>7.3032407407407407E-2</c:v>
                </c:pt>
                <c:pt idx="306">
                  <c:v>7.3043981481481488E-2</c:v>
                </c:pt>
                <c:pt idx="307">
                  <c:v>7.3043981481481488E-2</c:v>
                </c:pt>
                <c:pt idx="308">
                  <c:v>7.3055555555555554E-2</c:v>
                </c:pt>
                <c:pt idx="309">
                  <c:v>7.3055555555555554E-2</c:v>
                </c:pt>
                <c:pt idx="310">
                  <c:v>7.3067129629629635E-2</c:v>
                </c:pt>
                <c:pt idx="311">
                  <c:v>7.3067129629629635E-2</c:v>
                </c:pt>
                <c:pt idx="312">
                  <c:v>7.3078703703703701E-2</c:v>
                </c:pt>
                <c:pt idx="313">
                  <c:v>7.3090277777777782E-2</c:v>
                </c:pt>
                <c:pt idx="314">
                  <c:v>7.3090277777777782E-2</c:v>
                </c:pt>
                <c:pt idx="315">
                  <c:v>7.3101851851851848E-2</c:v>
                </c:pt>
                <c:pt idx="316">
                  <c:v>7.3101851851851848E-2</c:v>
                </c:pt>
                <c:pt idx="317">
                  <c:v>7.3113425925925929E-2</c:v>
                </c:pt>
                <c:pt idx="318">
                  <c:v>7.3113425925925929E-2</c:v>
                </c:pt>
                <c:pt idx="319">
                  <c:v>7.3124999999999996E-2</c:v>
                </c:pt>
                <c:pt idx="320">
                  <c:v>7.3124999999999996E-2</c:v>
                </c:pt>
                <c:pt idx="321">
                  <c:v>7.3136574074074076E-2</c:v>
                </c:pt>
                <c:pt idx="322">
                  <c:v>7.3136574074074076E-2</c:v>
                </c:pt>
                <c:pt idx="323">
                  <c:v>7.3148148148148143E-2</c:v>
                </c:pt>
                <c:pt idx="324">
                  <c:v>7.3148148148148143E-2</c:v>
                </c:pt>
                <c:pt idx="325">
                  <c:v>7.3159722222222223E-2</c:v>
                </c:pt>
                <c:pt idx="326">
                  <c:v>7.3159722222222223E-2</c:v>
                </c:pt>
                <c:pt idx="327">
                  <c:v>7.317129629629629E-2</c:v>
                </c:pt>
                <c:pt idx="328">
                  <c:v>7.318287037037037E-2</c:v>
                </c:pt>
                <c:pt idx="329">
                  <c:v>7.318287037037037E-2</c:v>
                </c:pt>
                <c:pt idx="330">
                  <c:v>7.3194444444444451E-2</c:v>
                </c:pt>
                <c:pt idx="331">
                  <c:v>7.3194444444444451E-2</c:v>
                </c:pt>
                <c:pt idx="332">
                  <c:v>7.3206018518518517E-2</c:v>
                </c:pt>
                <c:pt idx="333">
                  <c:v>7.3206018518518517E-2</c:v>
                </c:pt>
                <c:pt idx="334">
                  <c:v>7.3217592592592598E-2</c:v>
                </c:pt>
                <c:pt idx="335">
                  <c:v>7.3217592592592598E-2</c:v>
                </c:pt>
                <c:pt idx="336">
                  <c:v>7.3229166666666665E-2</c:v>
                </c:pt>
                <c:pt idx="337">
                  <c:v>7.3229166666666665E-2</c:v>
                </c:pt>
                <c:pt idx="338">
                  <c:v>7.3240740740740745E-2</c:v>
                </c:pt>
                <c:pt idx="339">
                  <c:v>7.3240740740740745E-2</c:v>
                </c:pt>
                <c:pt idx="340">
                  <c:v>7.3252314814814812E-2</c:v>
                </c:pt>
                <c:pt idx="341">
                  <c:v>7.3252314814814812E-2</c:v>
                </c:pt>
                <c:pt idx="342">
                  <c:v>7.3263888888888892E-2</c:v>
                </c:pt>
                <c:pt idx="343">
                  <c:v>7.3275462962962959E-2</c:v>
                </c:pt>
                <c:pt idx="344">
                  <c:v>7.3275462962962959E-2</c:v>
                </c:pt>
                <c:pt idx="345">
                  <c:v>7.3287037037037039E-2</c:v>
                </c:pt>
                <c:pt idx="346">
                  <c:v>7.3287037037037039E-2</c:v>
                </c:pt>
                <c:pt idx="347">
                  <c:v>7.3298611111111106E-2</c:v>
                </c:pt>
                <c:pt idx="348">
                  <c:v>7.3298611111111106E-2</c:v>
                </c:pt>
                <c:pt idx="349">
                  <c:v>7.3310185185185187E-2</c:v>
                </c:pt>
                <c:pt idx="350">
                  <c:v>7.3310185185185187E-2</c:v>
                </c:pt>
                <c:pt idx="351">
                  <c:v>7.3321759259259253E-2</c:v>
                </c:pt>
                <c:pt idx="352">
                  <c:v>7.3321759259259253E-2</c:v>
                </c:pt>
                <c:pt idx="353">
                  <c:v>7.3333333333333334E-2</c:v>
                </c:pt>
                <c:pt idx="354">
                  <c:v>7.3333333333333334E-2</c:v>
                </c:pt>
                <c:pt idx="355">
                  <c:v>7.3344907407407414E-2</c:v>
                </c:pt>
                <c:pt idx="356">
                  <c:v>7.3344907407407414E-2</c:v>
                </c:pt>
                <c:pt idx="357">
                  <c:v>7.3356481481481481E-2</c:v>
                </c:pt>
                <c:pt idx="358">
                  <c:v>7.3368055555555561E-2</c:v>
                </c:pt>
                <c:pt idx="359">
                  <c:v>7.3368055555555561E-2</c:v>
                </c:pt>
                <c:pt idx="360">
                  <c:v>7.3379629629629628E-2</c:v>
                </c:pt>
                <c:pt idx="361">
                  <c:v>7.3379629629629628E-2</c:v>
                </c:pt>
                <c:pt idx="362">
                  <c:v>7.3391203703703708E-2</c:v>
                </c:pt>
                <c:pt idx="363">
                  <c:v>7.3391203703703708E-2</c:v>
                </c:pt>
                <c:pt idx="364">
                  <c:v>7.3402777777777775E-2</c:v>
                </c:pt>
                <c:pt idx="365">
                  <c:v>7.3402777777777775E-2</c:v>
                </c:pt>
                <c:pt idx="366">
                  <c:v>7.3414351851851856E-2</c:v>
                </c:pt>
                <c:pt idx="367">
                  <c:v>7.3414351851851856E-2</c:v>
                </c:pt>
                <c:pt idx="368">
                  <c:v>7.3425925925925922E-2</c:v>
                </c:pt>
                <c:pt idx="369">
                  <c:v>7.3425925925925922E-2</c:v>
                </c:pt>
                <c:pt idx="370">
                  <c:v>7.3437500000000003E-2</c:v>
                </c:pt>
                <c:pt idx="371">
                  <c:v>7.3449074074074069E-2</c:v>
                </c:pt>
                <c:pt idx="372">
                  <c:v>7.3449074074074069E-2</c:v>
                </c:pt>
                <c:pt idx="373">
                  <c:v>7.346064814814815E-2</c:v>
                </c:pt>
                <c:pt idx="374">
                  <c:v>7.346064814814815E-2</c:v>
                </c:pt>
                <c:pt idx="375">
                  <c:v>7.3472222222222217E-2</c:v>
                </c:pt>
                <c:pt idx="376">
                  <c:v>7.3472222222222217E-2</c:v>
                </c:pt>
                <c:pt idx="377">
                  <c:v>7.3483796296296297E-2</c:v>
                </c:pt>
                <c:pt idx="378">
                  <c:v>7.3483796296296297E-2</c:v>
                </c:pt>
                <c:pt idx="379">
                  <c:v>7.3495370370370364E-2</c:v>
                </c:pt>
                <c:pt idx="380">
                  <c:v>7.3495370370370364E-2</c:v>
                </c:pt>
                <c:pt idx="381">
                  <c:v>7.3506944444444444E-2</c:v>
                </c:pt>
                <c:pt idx="382">
                  <c:v>7.3506944444444444E-2</c:v>
                </c:pt>
                <c:pt idx="383">
                  <c:v>7.3518518518518525E-2</c:v>
                </c:pt>
                <c:pt idx="384">
                  <c:v>7.3518518518518525E-2</c:v>
                </c:pt>
                <c:pt idx="385">
                  <c:v>7.3530092592592591E-2</c:v>
                </c:pt>
                <c:pt idx="386">
                  <c:v>7.3541666666666672E-2</c:v>
                </c:pt>
                <c:pt idx="387">
                  <c:v>7.3541666666666672E-2</c:v>
                </c:pt>
                <c:pt idx="388">
                  <c:v>7.3553240740740738E-2</c:v>
                </c:pt>
                <c:pt idx="389">
                  <c:v>7.3553240740740738E-2</c:v>
                </c:pt>
                <c:pt idx="390">
                  <c:v>7.3564814814814819E-2</c:v>
                </c:pt>
                <c:pt idx="391">
                  <c:v>7.3564814814814819E-2</c:v>
                </c:pt>
                <c:pt idx="392">
                  <c:v>7.3576388888888886E-2</c:v>
                </c:pt>
                <c:pt idx="393">
                  <c:v>7.3576388888888886E-2</c:v>
                </c:pt>
                <c:pt idx="394">
                  <c:v>7.3587962962962966E-2</c:v>
                </c:pt>
                <c:pt idx="395">
                  <c:v>7.3587962962962966E-2</c:v>
                </c:pt>
                <c:pt idx="396">
                  <c:v>7.3599537037037033E-2</c:v>
                </c:pt>
                <c:pt idx="397">
                  <c:v>7.3599537037037033E-2</c:v>
                </c:pt>
                <c:pt idx="398">
                  <c:v>7.3611111111111113E-2</c:v>
                </c:pt>
                <c:pt idx="399">
                  <c:v>7.3611111111111113E-2</c:v>
                </c:pt>
                <c:pt idx="400">
                  <c:v>7.362268518518518E-2</c:v>
                </c:pt>
                <c:pt idx="401">
                  <c:v>7.363425925925926E-2</c:v>
                </c:pt>
                <c:pt idx="402">
                  <c:v>7.363425925925926E-2</c:v>
                </c:pt>
                <c:pt idx="403">
                  <c:v>7.3645833333333327E-2</c:v>
                </c:pt>
                <c:pt idx="404">
                  <c:v>7.3645833333333327E-2</c:v>
                </c:pt>
                <c:pt idx="405">
                  <c:v>7.3657407407407408E-2</c:v>
                </c:pt>
                <c:pt idx="406">
                  <c:v>7.3657407407407408E-2</c:v>
                </c:pt>
                <c:pt idx="407">
                  <c:v>7.3668981481481488E-2</c:v>
                </c:pt>
                <c:pt idx="408">
                  <c:v>7.3668981481481488E-2</c:v>
                </c:pt>
                <c:pt idx="409">
                  <c:v>7.3680555555555555E-2</c:v>
                </c:pt>
                <c:pt idx="410">
                  <c:v>7.3680555555555555E-2</c:v>
                </c:pt>
                <c:pt idx="411">
                  <c:v>7.3692129629629635E-2</c:v>
                </c:pt>
                <c:pt idx="412">
                  <c:v>7.3692129629629635E-2</c:v>
                </c:pt>
                <c:pt idx="413">
                  <c:v>7.3703703703703702E-2</c:v>
                </c:pt>
                <c:pt idx="414">
                  <c:v>7.3715277777777782E-2</c:v>
                </c:pt>
                <c:pt idx="415">
                  <c:v>7.3715277777777782E-2</c:v>
                </c:pt>
                <c:pt idx="416">
                  <c:v>7.3726851851851849E-2</c:v>
                </c:pt>
                <c:pt idx="417">
                  <c:v>7.3726851851851849E-2</c:v>
                </c:pt>
                <c:pt idx="418">
                  <c:v>7.3738425925925929E-2</c:v>
                </c:pt>
                <c:pt idx="419">
                  <c:v>7.3738425925925929E-2</c:v>
                </c:pt>
                <c:pt idx="420">
                  <c:v>7.3749999999999996E-2</c:v>
                </c:pt>
                <c:pt idx="421">
                  <c:v>7.3749999999999996E-2</c:v>
                </c:pt>
                <c:pt idx="422">
                  <c:v>7.3761574074074077E-2</c:v>
                </c:pt>
                <c:pt idx="423">
                  <c:v>7.3761574074074077E-2</c:v>
                </c:pt>
                <c:pt idx="424">
                  <c:v>7.3773148148148143E-2</c:v>
                </c:pt>
                <c:pt idx="425">
                  <c:v>7.3773148148148143E-2</c:v>
                </c:pt>
                <c:pt idx="426">
                  <c:v>7.3784722222222224E-2</c:v>
                </c:pt>
                <c:pt idx="427">
                  <c:v>7.3784722222222224E-2</c:v>
                </c:pt>
                <c:pt idx="428">
                  <c:v>7.379629629629629E-2</c:v>
                </c:pt>
                <c:pt idx="429">
                  <c:v>7.3807870370370371E-2</c:v>
                </c:pt>
                <c:pt idx="430">
                  <c:v>7.3807870370370371E-2</c:v>
                </c:pt>
                <c:pt idx="431">
                  <c:v>7.3819444444444438E-2</c:v>
                </c:pt>
                <c:pt idx="432">
                  <c:v>7.3819444444444438E-2</c:v>
                </c:pt>
                <c:pt idx="433">
                  <c:v>7.3831018518518518E-2</c:v>
                </c:pt>
                <c:pt idx="434">
                  <c:v>7.3831018518518518E-2</c:v>
                </c:pt>
                <c:pt idx="435">
                  <c:v>7.3842592592592599E-2</c:v>
                </c:pt>
                <c:pt idx="436">
                  <c:v>7.3842592592592599E-2</c:v>
                </c:pt>
                <c:pt idx="437">
                  <c:v>7.3854166666666665E-2</c:v>
                </c:pt>
                <c:pt idx="438">
                  <c:v>7.3854166666666665E-2</c:v>
                </c:pt>
                <c:pt idx="439">
                  <c:v>7.3865740740740746E-2</c:v>
                </c:pt>
                <c:pt idx="440">
                  <c:v>7.3865740740740746E-2</c:v>
                </c:pt>
                <c:pt idx="441">
                  <c:v>7.3877314814814812E-2</c:v>
                </c:pt>
                <c:pt idx="442">
                  <c:v>7.3877314814814812E-2</c:v>
                </c:pt>
                <c:pt idx="443">
                  <c:v>7.3888888888888893E-2</c:v>
                </c:pt>
                <c:pt idx="444">
                  <c:v>7.3900462962962959E-2</c:v>
                </c:pt>
                <c:pt idx="445">
                  <c:v>7.3900462962962959E-2</c:v>
                </c:pt>
                <c:pt idx="446">
                  <c:v>7.391203703703704E-2</c:v>
                </c:pt>
                <c:pt idx="447">
                  <c:v>7.391203703703704E-2</c:v>
                </c:pt>
                <c:pt idx="448">
                  <c:v>7.3923611111111107E-2</c:v>
                </c:pt>
                <c:pt idx="449">
                  <c:v>7.3923611111111107E-2</c:v>
                </c:pt>
                <c:pt idx="450">
                  <c:v>7.3935185185185187E-2</c:v>
                </c:pt>
                <c:pt idx="451">
                  <c:v>7.3935185185185187E-2</c:v>
                </c:pt>
                <c:pt idx="452">
                  <c:v>7.3946759259259254E-2</c:v>
                </c:pt>
                <c:pt idx="453">
                  <c:v>7.3946759259259254E-2</c:v>
                </c:pt>
                <c:pt idx="454">
                  <c:v>7.3958333333333334E-2</c:v>
                </c:pt>
                <c:pt idx="455">
                  <c:v>7.3958333333333334E-2</c:v>
                </c:pt>
                <c:pt idx="456">
                  <c:v>7.3969907407407401E-2</c:v>
                </c:pt>
                <c:pt idx="457">
                  <c:v>7.3969907407407401E-2</c:v>
                </c:pt>
                <c:pt idx="458">
                  <c:v>7.3981481481481481E-2</c:v>
                </c:pt>
                <c:pt idx="459">
                  <c:v>7.3993055555555562E-2</c:v>
                </c:pt>
                <c:pt idx="460">
                  <c:v>7.3993055555555562E-2</c:v>
                </c:pt>
                <c:pt idx="461">
                  <c:v>7.4004629629629629E-2</c:v>
                </c:pt>
                <c:pt idx="462">
                  <c:v>7.4004629629629629E-2</c:v>
                </c:pt>
                <c:pt idx="463">
                  <c:v>7.4016203703703709E-2</c:v>
                </c:pt>
                <c:pt idx="464">
                  <c:v>7.4016203703703709E-2</c:v>
                </c:pt>
                <c:pt idx="465">
                  <c:v>7.4027777777777776E-2</c:v>
                </c:pt>
                <c:pt idx="466">
                  <c:v>7.4027777777777776E-2</c:v>
                </c:pt>
                <c:pt idx="467">
                  <c:v>7.4039351851851856E-2</c:v>
                </c:pt>
                <c:pt idx="468">
                  <c:v>7.4039351851851856E-2</c:v>
                </c:pt>
                <c:pt idx="469">
                  <c:v>7.4050925925925923E-2</c:v>
                </c:pt>
                <c:pt idx="470">
                  <c:v>7.4050925925925923E-2</c:v>
                </c:pt>
                <c:pt idx="471">
                  <c:v>7.4062500000000003E-2</c:v>
                </c:pt>
                <c:pt idx="472">
                  <c:v>7.407407407407407E-2</c:v>
                </c:pt>
                <c:pt idx="473">
                  <c:v>7.407407407407407E-2</c:v>
                </c:pt>
                <c:pt idx="474">
                  <c:v>7.408564814814815E-2</c:v>
                </c:pt>
                <c:pt idx="475">
                  <c:v>7.408564814814815E-2</c:v>
                </c:pt>
                <c:pt idx="476">
                  <c:v>7.4097222222222217E-2</c:v>
                </c:pt>
                <c:pt idx="477">
                  <c:v>7.4097222222222217E-2</c:v>
                </c:pt>
                <c:pt idx="478">
                  <c:v>7.4108796296296298E-2</c:v>
                </c:pt>
                <c:pt idx="479">
                  <c:v>7.4108796296296298E-2</c:v>
                </c:pt>
                <c:pt idx="480">
                  <c:v>7.4120370370370364E-2</c:v>
                </c:pt>
                <c:pt idx="481">
                  <c:v>7.4120370370370364E-2</c:v>
                </c:pt>
                <c:pt idx="482">
                  <c:v>7.4131944444444445E-2</c:v>
                </c:pt>
                <c:pt idx="483">
                  <c:v>7.4131944444444445E-2</c:v>
                </c:pt>
                <c:pt idx="484">
                  <c:v>7.4143518518518525E-2</c:v>
                </c:pt>
                <c:pt idx="485">
                  <c:v>7.4143518518518525E-2</c:v>
                </c:pt>
                <c:pt idx="486">
                  <c:v>7.4155092592592592E-2</c:v>
                </c:pt>
                <c:pt idx="487">
                  <c:v>7.4166666666666672E-2</c:v>
                </c:pt>
                <c:pt idx="488">
                  <c:v>7.4166666666666672E-2</c:v>
                </c:pt>
                <c:pt idx="489">
                  <c:v>7.4178240740740739E-2</c:v>
                </c:pt>
                <c:pt idx="490">
                  <c:v>7.4178240740740739E-2</c:v>
                </c:pt>
                <c:pt idx="491">
                  <c:v>7.418981481481482E-2</c:v>
                </c:pt>
                <c:pt idx="492">
                  <c:v>7.418981481481482E-2</c:v>
                </c:pt>
                <c:pt idx="493">
                  <c:v>7.4201388888888886E-2</c:v>
                </c:pt>
                <c:pt idx="494">
                  <c:v>7.4201388888888886E-2</c:v>
                </c:pt>
                <c:pt idx="495">
                  <c:v>7.4212962962962967E-2</c:v>
                </c:pt>
                <c:pt idx="496">
                  <c:v>7.4212962962962967E-2</c:v>
                </c:pt>
                <c:pt idx="497">
                  <c:v>7.4224537037037033E-2</c:v>
                </c:pt>
                <c:pt idx="498">
                  <c:v>7.4224537037037033E-2</c:v>
                </c:pt>
                <c:pt idx="499">
                  <c:v>7.4236111111111114E-2</c:v>
                </c:pt>
                <c:pt idx="500">
                  <c:v>7.4236111111111114E-2</c:v>
                </c:pt>
                <c:pt idx="501">
                  <c:v>7.424768518518518E-2</c:v>
                </c:pt>
                <c:pt idx="502">
                  <c:v>7.4259259259259261E-2</c:v>
                </c:pt>
                <c:pt idx="503">
                  <c:v>7.4259259259259261E-2</c:v>
                </c:pt>
                <c:pt idx="504">
                  <c:v>7.4270833333333328E-2</c:v>
                </c:pt>
                <c:pt idx="505">
                  <c:v>7.4270833333333328E-2</c:v>
                </c:pt>
                <c:pt idx="506">
                  <c:v>7.4282407407407408E-2</c:v>
                </c:pt>
                <c:pt idx="507">
                  <c:v>7.4282407407407408E-2</c:v>
                </c:pt>
                <c:pt idx="508">
                  <c:v>7.4293981481481475E-2</c:v>
                </c:pt>
                <c:pt idx="509">
                  <c:v>7.4293981481481475E-2</c:v>
                </c:pt>
                <c:pt idx="510">
                  <c:v>7.4305555555555555E-2</c:v>
                </c:pt>
                <c:pt idx="511">
                  <c:v>7.4305555555555555E-2</c:v>
                </c:pt>
                <c:pt idx="512">
                  <c:v>7.4317129629629636E-2</c:v>
                </c:pt>
                <c:pt idx="513">
                  <c:v>7.4317129629629636E-2</c:v>
                </c:pt>
                <c:pt idx="514">
                  <c:v>7.4328703703703702E-2</c:v>
                </c:pt>
                <c:pt idx="515">
                  <c:v>7.4340277777777783E-2</c:v>
                </c:pt>
                <c:pt idx="516">
                  <c:v>7.4340277777777783E-2</c:v>
                </c:pt>
                <c:pt idx="517">
                  <c:v>7.435185185185185E-2</c:v>
                </c:pt>
                <c:pt idx="518">
                  <c:v>7.435185185185185E-2</c:v>
                </c:pt>
                <c:pt idx="519">
                  <c:v>7.436342592592593E-2</c:v>
                </c:pt>
                <c:pt idx="520">
                  <c:v>7.436342592592593E-2</c:v>
                </c:pt>
                <c:pt idx="521">
                  <c:v>7.4374999999999997E-2</c:v>
                </c:pt>
                <c:pt idx="522">
                  <c:v>7.4374999999999997E-2</c:v>
                </c:pt>
                <c:pt idx="523">
                  <c:v>7.4386574074074077E-2</c:v>
                </c:pt>
                <c:pt idx="524">
                  <c:v>7.4386574074074077E-2</c:v>
                </c:pt>
                <c:pt idx="525">
                  <c:v>7.4398148148148144E-2</c:v>
                </c:pt>
                <c:pt idx="526">
                  <c:v>7.4398148148148144E-2</c:v>
                </c:pt>
                <c:pt idx="527">
                  <c:v>7.4409722222222224E-2</c:v>
                </c:pt>
                <c:pt idx="528">
                  <c:v>7.4409722222222224E-2</c:v>
                </c:pt>
                <c:pt idx="529">
                  <c:v>7.4421296296296291E-2</c:v>
                </c:pt>
                <c:pt idx="530">
                  <c:v>7.4432870370370371E-2</c:v>
                </c:pt>
                <c:pt idx="531">
                  <c:v>7.4432870370370371E-2</c:v>
                </c:pt>
                <c:pt idx="532">
                  <c:v>7.4444444444444438E-2</c:v>
                </c:pt>
                <c:pt idx="533">
                  <c:v>7.4444444444444438E-2</c:v>
                </c:pt>
                <c:pt idx="534">
                  <c:v>7.4456018518518519E-2</c:v>
                </c:pt>
                <c:pt idx="535">
                  <c:v>7.4456018518518519E-2</c:v>
                </c:pt>
                <c:pt idx="536">
                  <c:v>7.4467592592592599E-2</c:v>
                </c:pt>
                <c:pt idx="537">
                  <c:v>7.4467592592592599E-2</c:v>
                </c:pt>
                <c:pt idx="538">
                  <c:v>7.4479166666666666E-2</c:v>
                </c:pt>
                <c:pt idx="539">
                  <c:v>7.4479166666666666E-2</c:v>
                </c:pt>
                <c:pt idx="540">
                  <c:v>7.4490740740740746E-2</c:v>
                </c:pt>
                <c:pt idx="541">
                  <c:v>7.4490740740740746E-2</c:v>
                </c:pt>
                <c:pt idx="542">
                  <c:v>7.4502314814814813E-2</c:v>
                </c:pt>
                <c:pt idx="543">
                  <c:v>7.4502314814814813E-2</c:v>
                </c:pt>
                <c:pt idx="544">
                  <c:v>7.4513888888888893E-2</c:v>
                </c:pt>
                <c:pt idx="545">
                  <c:v>7.452546296296296E-2</c:v>
                </c:pt>
                <c:pt idx="546">
                  <c:v>7.452546296296296E-2</c:v>
                </c:pt>
                <c:pt idx="547">
                  <c:v>7.4537037037037041E-2</c:v>
                </c:pt>
                <c:pt idx="548">
                  <c:v>7.4537037037037041E-2</c:v>
                </c:pt>
                <c:pt idx="549">
                  <c:v>7.4548611111111107E-2</c:v>
                </c:pt>
                <c:pt idx="550">
                  <c:v>7.4548611111111107E-2</c:v>
                </c:pt>
                <c:pt idx="551">
                  <c:v>7.4560185185185188E-2</c:v>
                </c:pt>
                <c:pt idx="552">
                  <c:v>7.4560185185185188E-2</c:v>
                </c:pt>
                <c:pt idx="553">
                  <c:v>7.4571759259259254E-2</c:v>
                </c:pt>
                <c:pt idx="554">
                  <c:v>7.4571759259259254E-2</c:v>
                </c:pt>
                <c:pt idx="555">
                  <c:v>7.4583333333333335E-2</c:v>
                </c:pt>
                <c:pt idx="556">
                  <c:v>7.4583333333333335E-2</c:v>
                </c:pt>
                <c:pt idx="557">
                  <c:v>7.4594907407407401E-2</c:v>
                </c:pt>
                <c:pt idx="558">
                  <c:v>7.4594907407407401E-2</c:v>
                </c:pt>
                <c:pt idx="559">
                  <c:v>7.4606481481481482E-2</c:v>
                </c:pt>
                <c:pt idx="560">
                  <c:v>7.4618055555555562E-2</c:v>
                </c:pt>
                <c:pt idx="561">
                  <c:v>7.4618055555555562E-2</c:v>
                </c:pt>
                <c:pt idx="562">
                  <c:v>7.4629629629629629E-2</c:v>
                </c:pt>
                <c:pt idx="563">
                  <c:v>7.4629629629629629E-2</c:v>
                </c:pt>
                <c:pt idx="564">
                  <c:v>7.464120370370371E-2</c:v>
                </c:pt>
                <c:pt idx="565">
                  <c:v>7.464120370370371E-2</c:v>
                </c:pt>
                <c:pt idx="566">
                  <c:v>7.4652777777777776E-2</c:v>
                </c:pt>
                <c:pt idx="567">
                  <c:v>7.4652777777777776E-2</c:v>
                </c:pt>
                <c:pt idx="568">
                  <c:v>7.4664351851851857E-2</c:v>
                </c:pt>
                <c:pt idx="569">
                  <c:v>7.4664351851851857E-2</c:v>
                </c:pt>
                <c:pt idx="570">
                  <c:v>7.4675925925925923E-2</c:v>
                </c:pt>
                <c:pt idx="571">
                  <c:v>7.4675925925925923E-2</c:v>
                </c:pt>
                <c:pt idx="572">
                  <c:v>7.4687500000000004E-2</c:v>
                </c:pt>
                <c:pt idx="573">
                  <c:v>7.4699074074074071E-2</c:v>
                </c:pt>
                <c:pt idx="574">
                  <c:v>7.4699074074074071E-2</c:v>
                </c:pt>
                <c:pt idx="575">
                  <c:v>7.4710648148148151E-2</c:v>
                </c:pt>
                <c:pt idx="576">
                  <c:v>7.4710648148148151E-2</c:v>
                </c:pt>
                <c:pt idx="577">
                  <c:v>7.4722222222222218E-2</c:v>
                </c:pt>
                <c:pt idx="578">
                  <c:v>7.4722222222222218E-2</c:v>
                </c:pt>
                <c:pt idx="579">
                  <c:v>7.4733796296296298E-2</c:v>
                </c:pt>
                <c:pt idx="580">
                  <c:v>7.4733796296296298E-2</c:v>
                </c:pt>
                <c:pt idx="581">
                  <c:v>7.4745370370370365E-2</c:v>
                </c:pt>
                <c:pt idx="582">
                  <c:v>7.4745370370370365E-2</c:v>
                </c:pt>
                <c:pt idx="583">
                  <c:v>7.4756944444444445E-2</c:v>
                </c:pt>
                <c:pt idx="584">
                  <c:v>7.4756944444444445E-2</c:v>
                </c:pt>
                <c:pt idx="585">
                  <c:v>7.4768518518518512E-2</c:v>
                </c:pt>
                <c:pt idx="586">
                  <c:v>7.4768518518518512E-2</c:v>
                </c:pt>
                <c:pt idx="587">
                  <c:v>7.4780092592592592E-2</c:v>
                </c:pt>
                <c:pt idx="588">
                  <c:v>7.4791666666666673E-2</c:v>
                </c:pt>
                <c:pt idx="589">
                  <c:v>7.4791666666666673E-2</c:v>
                </c:pt>
                <c:pt idx="590">
                  <c:v>7.480324074074074E-2</c:v>
                </c:pt>
                <c:pt idx="591">
                  <c:v>7.480324074074074E-2</c:v>
                </c:pt>
                <c:pt idx="592">
                  <c:v>7.481481481481482E-2</c:v>
                </c:pt>
                <c:pt idx="593">
                  <c:v>7.481481481481482E-2</c:v>
                </c:pt>
                <c:pt idx="594">
                  <c:v>7.4826388888888887E-2</c:v>
                </c:pt>
                <c:pt idx="595">
                  <c:v>7.4826388888888887E-2</c:v>
                </c:pt>
                <c:pt idx="596">
                  <c:v>7.4837962962962967E-2</c:v>
                </c:pt>
                <c:pt idx="597">
                  <c:v>7.4837962962962967E-2</c:v>
                </c:pt>
                <c:pt idx="598">
                  <c:v>7.4849537037037034E-2</c:v>
                </c:pt>
                <c:pt idx="599">
                  <c:v>7.4849537037037034E-2</c:v>
                </c:pt>
                <c:pt idx="600">
                  <c:v>7.4861111111111114E-2</c:v>
                </c:pt>
                <c:pt idx="601">
                  <c:v>7.4861111111111114E-2</c:v>
                </c:pt>
                <c:pt idx="602">
                  <c:v>7.4872685185185181E-2</c:v>
                </c:pt>
                <c:pt idx="603">
                  <c:v>7.4884259259259262E-2</c:v>
                </c:pt>
                <c:pt idx="604">
                  <c:v>7.4884259259259262E-2</c:v>
                </c:pt>
                <c:pt idx="605">
                  <c:v>7.4895833333333328E-2</c:v>
                </c:pt>
                <c:pt idx="606">
                  <c:v>7.4895833333333328E-2</c:v>
                </c:pt>
                <c:pt idx="607">
                  <c:v>7.4907407407407409E-2</c:v>
                </c:pt>
                <c:pt idx="608">
                  <c:v>7.4907407407407409E-2</c:v>
                </c:pt>
                <c:pt idx="609">
                  <c:v>7.4918981481481475E-2</c:v>
                </c:pt>
                <c:pt idx="610">
                  <c:v>7.4918981481481475E-2</c:v>
                </c:pt>
                <c:pt idx="611">
                  <c:v>7.4930555555555556E-2</c:v>
                </c:pt>
                <c:pt idx="612">
                  <c:v>7.4930555555555556E-2</c:v>
                </c:pt>
                <c:pt idx="613">
                  <c:v>7.4942129629629636E-2</c:v>
                </c:pt>
                <c:pt idx="614">
                  <c:v>7.4942129629629636E-2</c:v>
                </c:pt>
                <c:pt idx="615">
                  <c:v>7.4953703703703703E-2</c:v>
                </c:pt>
                <c:pt idx="616">
                  <c:v>7.4953703703703703E-2</c:v>
                </c:pt>
                <c:pt idx="617">
                  <c:v>7.4965277777777783E-2</c:v>
                </c:pt>
                <c:pt idx="618">
                  <c:v>7.497685185185185E-2</c:v>
                </c:pt>
                <c:pt idx="619">
                  <c:v>7.497685185185185E-2</c:v>
                </c:pt>
                <c:pt idx="620">
                  <c:v>7.4988425925925931E-2</c:v>
                </c:pt>
                <c:pt idx="621">
                  <c:v>7.4988425925925931E-2</c:v>
                </c:pt>
                <c:pt idx="622">
                  <c:v>7.4999999999999997E-2</c:v>
                </c:pt>
                <c:pt idx="623">
                  <c:v>7.4999999999999997E-2</c:v>
                </c:pt>
                <c:pt idx="624">
                  <c:v>7.5011574074074078E-2</c:v>
                </c:pt>
                <c:pt idx="625">
                  <c:v>7.5011574074074078E-2</c:v>
                </c:pt>
                <c:pt idx="626">
                  <c:v>7.5023148148148144E-2</c:v>
                </c:pt>
                <c:pt idx="627">
                  <c:v>7.5023148148148144E-2</c:v>
                </c:pt>
                <c:pt idx="628">
                  <c:v>7.5034722222222225E-2</c:v>
                </c:pt>
                <c:pt idx="629">
                  <c:v>7.5034722222222225E-2</c:v>
                </c:pt>
                <c:pt idx="630">
                  <c:v>7.5046296296296292E-2</c:v>
                </c:pt>
                <c:pt idx="631">
                  <c:v>7.5057870370370372E-2</c:v>
                </c:pt>
                <c:pt idx="632">
                  <c:v>7.5057870370370372E-2</c:v>
                </c:pt>
                <c:pt idx="633">
                  <c:v>7.5069444444444439E-2</c:v>
                </c:pt>
                <c:pt idx="634">
                  <c:v>7.5069444444444439E-2</c:v>
                </c:pt>
                <c:pt idx="635">
                  <c:v>7.5081018518518519E-2</c:v>
                </c:pt>
                <c:pt idx="636">
                  <c:v>7.5081018518518519E-2</c:v>
                </c:pt>
                <c:pt idx="637">
                  <c:v>7.5092592592592586E-2</c:v>
                </c:pt>
                <c:pt idx="638">
                  <c:v>7.5092592592592586E-2</c:v>
                </c:pt>
                <c:pt idx="639">
                  <c:v>7.5104166666666666E-2</c:v>
                </c:pt>
                <c:pt idx="640">
                  <c:v>7.5104166666666666E-2</c:v>
                </c:pt>
                <c:pt idx="641">
                  <c:v>7.5115740740740747E-2</c:v>
                </c:pt>
                <c:pt idx="642">
                  <c:v>7.5115740740740747E-2</c:v>
                </c:pt>
                <c:pt idx="643">
                  <c:v>7.5127314814814813E-2</c:v>
                </c:pt>
                <c:pt idx="644">
                  <c:v>7.5127314814814813E-2</c:v>
                </c:pt>
                <c:pt idx="645">
                  <c:v>7.5138888888888894E-2</c:v>
                </c:pt>
                <c:pt idx="646">
                  <c:v>7.5150462962962961E-2</c:v>
                </c:pt>
                <c:pt idx="647">
                  <c:v>7.5150462962962961E-2</c:v>
                </c:pt>
                <c:pt idx="648">
                  <c:v>7.5162037037037041E-2</c:v>
                </c:pt>
                <c:pt idx="649">
                  <c:v>7.5162037037037041E-2</c:v>
                </c:pt>
                <c:pt idx="650">
                  <c:v>7.5173611111111108E-2</c:v>
                </c:pt>
                <c:pt idx="651">
                  <c:v>7.5173611111111108E-2</c:v>
                </c:pt>
                <c:pt idx="652">
                  <c:v>7.5185185185185188E-2</c:v>
                </c:pt>
                <c:pt idx="653">
                  <c:v>7.5185185185185188E-2</c:v>
                </c:pt>
                <c:pt idx="654">
                  <c:v>7.5196759259259255E-2</c:v>
                </c:pt>
                <c:pt idx="655">
                  <c:v>7.5196759259259255E-2</c:v>
                </c:pt>
                <c:pt idx="656">
                  <c:v>7.5208333333333335E-2</c:v>
                </c:pt>
                <c:pt idx="657">
                  <c:v>7.5208333333333335E-2</c:v>
                </c:pt>
                <c:pt idx="658">
                  <c:v>7.5219907407407402E-2</c:v>
                </c:pt>
                <c:pt idx="659">
                  <c:v>7.5219907407407402E-2</c:v>
                </c:pt>
                <c:pt idx="660">
                  <c:v>7.5231481481481483E-2</c:v>
                </c:pt>
                <c:pt idx="661">
                  <c:v>7.5243055555555549E-2</c:v>
                </c:pt>
                <c:pt idx="662">
                  <c:v>7.5243055555555549E-2</c:v>
                </c:pt>
                <c:pt idx="663">
                  <c:v>7.525462962962963E-2</c:v>
                </c:pt>
                <c:pt idx="664">
                  <c:v>7.525462962962963E-2</c:v>
                </c:pt>
                <c:pt idx="665">
                  <c:v>7.526620370370371E-2</c:v>
                </c:pt>
                <c:pt idx="666">
                  <c:v>7.526620370370371E-2</c:v>
                </c:pt>
                <c:pt idx="667">
                  <c:v>7.5277777777777777E-2</c:v>
                </c:pt>
                <c:pt idx="668">
                  <c:v>7.5277777777777777E-2</c:v>
                </c:pt>
                <c:pt idx="669">
                  <c:v>7.5289351851851857E-2</c:v>
                </c:pt>
                <c:pt idx="670">
                  <c:v>7.5289351851851857E-2</c:v>
                </c:pt>
                <c:pt idx="671">
                  <c:v>7.5300925925925924E-2</c:v>
                </c:pt>
                <c:pt idx="672">
                  <c:v>7.5300925925925924E-2</c:v>
                </c:pt>
                <c:pt idx="673">
                  <c:v>7.5312500000000004E-2</c:v>
                </c:pt>
                <c:pt idx="674">
                  <c:v>7.5324074074074071E-2</c:v>
                </c:pt>
                <c:pt idx="675">
                  <c:v>7.5324074074074071E-2</c:v>
                </c:pt>
                <c:pt idx="676">
                  <c:v>7.5335648148148152E-2</c:v>
                </c:pt>
                <c:pt idx="677">
                  <c:v>7.5335648148148152E-2</c:v>
                </c:pt>
                <c:pt idx="678">
                  <c:v>7.5347222222222218E-2</c:v>
                </c:pt>
                <c:pt idx="679">
                  <c:v>7.5347222222222218E-2</c:v>
                </c:pt>
                <c:pt idx="680">
                  <c:v>7.5358796296296299E-2</c:v>
                </c:pt>
                <c:pt idx="681">
                  <c:v>7.5358796296296299E-2</c:v>
                </c:pt>
                <c:pt idx="682">
                  <c:v>7.5370370370370365E-2</c:v>
                </c:pt>
                <c:pt idx="683">
                  <c:v>7.5370370370370365E-2</c:v>
                </c:pt>
                <c:pt idx="684">
                  <c:v>7.5381944444444446E-2</c:v>
                </c:pt>
                <c:pt idx="685">
                  <c:v>7.5381944444444446E-2</c:v>
                </c:pt>
                <c:pt idx="686">
                  <c:v>7.5393518518518512E-2</c:v>
                </c:pt>
                <c:pt idx="687">
                  <c:v>7.5393518518518512E-2</c:v>
                </c:pt>
                <c:pt idx="688">
                  <c:v>7.5405092592592593E-2</c:v>
                </c:pt>
                <c:pt idx="689">
                  <c:v>7.5416666666666674E-2</c:v>
                </c:pt>
                <c:pt idx="690">
                  <c:v>7.5416666666666674E-2</c:v>
                </c:pt>
                <c:pt idx="691">
                  <c:v>7.542824074074074E-2</c:v>
                </c:pt>
                <c:pt idx="692">
                  <c:v>7.542824074074074E-2</c:v>
                </c:pt>
                <c:pt idx="693">
                  <c:v>7.5439814814814821E-2</c:v>
                </c:pt>
                <c:pt idx="694">
                  <c:v>7.5439814814814821E-2</c:v>
                </c:pt>
                <c:pt idx="695">
                  <c:v>7.5451388888888887E-2</c:v>
                </c:pt>
                <c:pt idx="696">
                  <c:v>7.5451388888888887E-2</c:v>
                </c:pt>
                <c:pt idx="697">
                  <c:v>7.5462962962962968E-2</c:v>
                </c:pt>
                <c:pt idx="698">
                  <c:v>7.5462962962962968E-2</c:v>
                </c:pt>
                <c:pt idx="699">
                  <c:v>7.5474537037037034E-2</c:v>
                </c:pt>
                <c:pt idx="700">
                  <c:v>7.5474537037037034E-2</c:v>
                </c:pt>
                <c:pt idx="701">
                  <c:v>7.5486111111111115E-2</c:v>
                </c:pt>
                <c:pt idx="702">
                  <c:v>7.5486111111111115E-2</c:v>
                </c:pt>
                <c:pt idx="703">
                  <c:v>7.5497685185185182E-2</c:v>
                </c:pt>
                <c:pt idx="704">
                  <c:v>7.5509259259259262E-2</c:v>
                </c:pt>
                <c:pt idx="705">
                  <c:v>7.5509259259259262E-2</c:v>
                </c:pt>
                <c:pt idx="706">
                  <c:v>7.5520833333333329E-2</c:v>
                </c:pt>
                <c:pt idx="707">
                  <c:v>7.5520833333333329E-2</c:v>
                </c:pt>
                <c:pt idx="708">
                  <c:v>7.5532407407407409E-2</c:v>
                </c:pt>
                <c:pt idx="709">
                  <c:v>7.5532407407407409E-2</c:v>
                </c:pt>
                <c:pt idx="710">
                  <c:v>7.5543981481481476E-2</c:v>
                </c:pt>
                <c:pt idx="711">
                  <c:v>7.5543981481481476E-2</c:v>
                </c:pt>
                <c:pt idx="712">
                  <c:v>7.5555555555555556E-2</c:v>
                </c:pt>
                <c:pt idx="713">
                  <c:v>7.5555555555555556E-2</c:v>
                </c:pt>
                <c:pt idx="714">
                  <c:v>7.5567129629629623E-2</c:v>
                </c:pt>
                <c:pt idx="715">
                  <c:v>7.5567129629629623E-2</c:v>
                </c:pt>
                <c:pt idx="716">
                  <c:v>7.5578703703703703E-2</c:v>
                </c:pt>
                <c:pt idx="717">
                  <c:v>7.5578703703703703E-2</c:v>
                </c:pt>
                <c:pt idx="718">
                  <c:v>7.5590277777777784E-2</c:v>
                </c:pt>
                <c:pt idx="719">
                  <c:v>7.5601851851851851E-2</c:v>
                </c:pt>
                <c:pt idx="720">
                  <c:v>7.5601851851851851E-2</c:v>
                </c:pt>
                <c:pt idx="721">
                  <c:v>7.5613425925925931E-2</c:v>
                </c:pt>
                <c:pt idx="722">
                  <c:v>7.5613425925925931E-2</c:v>
                </c:pt>
                <c:pt idx="723">
                  <c:v>7.5624999999999998E-2</c:v>
                </c:pt>
                <c:pt idx="724">
                  <c:v>7.5624999999999998E-2</c:v>
                </c:pt>
                <c:pt idx="725">
                  <c:v>7.5636574074074078E-2</c:v>
                </c:pt>
                <c:pt idx="726">
                  <c:v>7.5636574074074078E-2</c:v>
                </c:pt>
                <c:pt idx="727">
                  <c:v>7.5648148148148145E-2</c:v>
                </c:pt>
                <c:pt idx="728">
                  <c:v>7.5648148148148145E-2</c:v>
                </c:pt>
                <c:pt idx="729">
                  <c:v>7.5659722222222225E-2</c:v>
                </c:pt>
                <c:pt idx="730">
                  <c:v>7.5659722222222225E-2</c:v>
                </c:pt>
                <c:pt idx="731">
                  <c:v>7.5671296296296292E-2</c:v>
                </c:pt>
                <c:pt idx="732">
                  <c:v>7.5682870370370373E-2</c:v>
                </c:pt>
                <c:pt idx="733">
                  <c:v>7.5682870370370373E-2</c:v>
                </c:pt>
                <c:pt idx="734">
                  <c:v>7.5694444444444439E-2</c:v>
                </c:pt>
                <c:pt idx="735">
                  <c:v>7.5694444444444439E-2</c:v>
                </c:pt>
                <c:pt idx="736">
                  <c:v>7.570601851851852E-2</c:v>
                </c:pt>
                <c:pt idx="737">
                  <c:v>7.570601851851852E-2</c:v>
                </c:pt>
                <c:pt idx="738">
                  <c:v>7.5717592592592586E-2</c:v>
                </c:pt>
                <c:pt idx="739">
                  <c:v>7.5717592592592586E-2</c:v>
                </c:pt>
                <c:pt idx="740">
                  <c:v>7.5729166666666667E-2</c:v>
                </c:pt>
                <c:pt idx="741">
                  <c:v>7.5729166666666667E-2</c:v>
                </c:pt>
                <c:pt idx="742">
                  <c:v>7.5740740740740747E-2</c:v>
                </c:pt>
                <c:pt idx="743">
                  <c:v>7.5740740740740747E-2</c:v>
                </c:pt>
                <c:pt idx="744">
                  <c:v>7.5752314814814814E-2</c:v>
                </c:pt>
                <c:pt idx="745">
                  <c:v>7.5752314814814814E-2</c:v>
                </c:pt>
                <c:pt idx="746">
                  <c:v>7.5763888888888895E-2</c:v>
                </c:pt>
                <c:pt idx="747">
                  <c:v>7.5775462962962961E-2</c:v>
                </c:pt>
                <c:pt idx="748">
                  <c:v>7.5775462962962961E-2</c:v>
                </c:pt>
                <c:pt idx="749">
                  <c:v>7.5787037037037042E-2</c:v>
                </c:pt>
                <c:pt idx="750">
                  <c:v>7.5787037037037042E-2</c:v>
                </c:pt>
                <c:pt idx="751">
                  <c:v>7.5798611111111108E-2</c:v>
                </c:pt>
                <c:pt idx="752">
                  <c:v>7.5798611111111108E-2</c:v>
                </c:pt>
                <c:pt idx="753">
                  <c:v>7.5810185185185189E-2</c:v>
                </c:pt>
                <c:pt idx="754">
                  <c:v>7.5810185185185189E-2</c:v>
                </c:pt>
                <c:pt idx="755">
                  <c:v>7.5821759259259255E-2</c:v>
                </c:pt>
                <c:pt idx="756">
                  <c:v>7.5821759259259255E-2</c:v>
                </c:pt>
                <c:pt idx="757">
                  <c:v>7.5833333333333336E-2</c:v>
                </c:pt>
                <c:pt idx="758">
                  <c:v>7.5833333333333336E-2</c:v>
                </c:pt>
                <c:pt idx="759">
                  <c:v>7.5844907407407403E-2</c:v>
                </c:pt>
                <c:pt idx="760">
                  <c:v>7.5844907407407403E-2</c:v>
                </c:pt>
                <c:pt idx="761">
                  <c:v>7.5856481481481483E-2</c:v>
                </c:pt>
                <c:pt idx="762">
                  <c:v>7.586805555555555E-2</c:v>
                </c:pt>
                <c:pt idx="763">
                  <c:v>7.586805555555555E-2</c:v>
                </c:pt>
                <c:pt idx="764">
                  <c:v>7.587962962962963E-2</c:v>
                </c:pt>
                <c:pt idx="765">
                  <c:v>7.587962962962963E-2</c:v>
                </c:pt>
                <c:pt idx="766">
                  <c:v>7.5891203703703697E-2</c:v>
                </c:pt>
                <c:pt idx="767">
                  <c:v>7.5891203703703697E-2</c:v>
                </c:pt>
                <c:pt idx="768">
                  <c:v>7.5902777777777777E-2</c:v>
                </c:pt>
                <c:pt idx="769">
                  <c:v>7.5902777777777777E-2</c:v>
                </c:pt>
                <c:pt idx="770">
                  <c:v>7.5914351851851858E-2</c:v>
                </c:pt>
                <c:pt idx="771">
                  <c:v>7.5914351851851858E-2</c:v>
                </c:pt>
                <c:pt idx="772">
                  <c:v>7.5925925925925924E-2</c:v>
                </c:pt>
                <c:pt idx="773">
                  <c:v>7.5925925925925924E-2</c:v>
                </c:pt>
                <c:pt idx="774">
                  <c:v>7.5937500000000005E-2</c:v>
                </c:pt>
                <c:pt idx="775">
                  <c:v>7.5949074074074072E-2</c:v>
                </c:pt>
                <c:pt idx="776">
                  <c:v>7.5949074074074072E-2</c:v>
                </c:pt>
                <c:pt idx="777">
                  <c:v>7.5960648148148152E-2</c:v>
                </c:pt>
                <c:pt idx="778">
                  <c:v>7.5960648148148152E-2</c:v>
                </c:pt>
                <c:pt idx="779">
                  <c:v>7.5972222222222219E-2</c:v>
                </c:pt>
                <c:pt idx="780">
                  <c:v>7.5972222222222219E-2</c:v>
                </c:pt>
                <c:pt idx="781">
                  <c:v>7.5983796296296299E-2</c:v>
                </c:pt>
                <c:pt idx="782">
                  <c:v>7.5983796296296299E-2</c:v>
                </c:pt>
                <c:pt idx="783">
                  <c:v>7.5995370370370366E-2</c:v>
                </c:pt>
                <c:pt idx="784">
                  <c:v>7.5995370370370366E-2</c:v>
                </c:pt>
                <c:pt idx="785">
                  <c:v>7.6006944444444446E-2</c:v>
                </c:pt>
                <c:pt idx="786">
                  <c:v>7.6006944444444446E-2</c:v>
                </c:pt>
                <c:pt idx="787">
                  <c:v>7.6018518518518513E-2</c:v>
                </c:pt>
                <c:pt idx="788">
                  <c:v>7.6018518518518513E-2</c:v>
                </c:pt>
                <c:pt idx="789">
                  <c:v>7.6030092592592594E-2</c:v>
                </c:pt>
                <c:pt idx="790">
                  <c:v>7.604166666666666E-2</c:v>
                </c:pt>
                <c:pt idx="791">
                  <c:v>7.604166666666666E-2</c:v>
                </c:pt>
                <c:pt idx="792">
                  <c:v>7.6053240740740741E-2</c:v>
                </c:pt>
                <c:pt idx="793">
                  <c:v>7.6053240740740741E-2</c:v>
                </c:pt>
                <c:pt idx="794">
                  <c:v>7.6064814814814821E-2</c:v>
                </c:pt>
                <c:pt idx="795">
                  <c:v>7.6064814814814821E-2</c:v>
                </c:pt>
                <c:pt idx="796">
                  <c:v>7.6076388888888888E-2</c:v>
                </c:pt>
                <c:pt idx="797">
                  <c:v>7.6076388888888888E-2</c:v>
                </c:pt>
                <c:pt idx="798">
                  <c:v>7.6087962962962968E-2</c:v>
                </c:pt>
                <c:pt idx="799">
                  <c:v>7.6087962962962968E-2</c:v>
                </c:pt>
                <c:pt idx="800">
                  <c:v>7.6099537037037035E-2</c:v>
                </c:pt>
                <c:pt idx="801">
                  <c:v>7.6099537037037035E-2</c:v>
                </c:pt>
                <c:pt idx="802">
                  <c:v>7.6111111111111115E-2</c:v>
                </c:pt>
                <c:pt idx="803">
                  <c:v>7.6111111111111115E-2</c:v>
                </c:pt>
                <c:pt idx="804">
                  <c:v>7.6122685185185182E-2</c:v>
                </c:pt>
                <c:pt idx="805">
                  <c:v>7.6134259259259263E-2</c:v>
                </c:pt>
                <c:pt idx="806">
                  <c:v>7.6134259259259263E-2</c:v>
                </c:pt>
                <c:pt idx="807">
                  <c:v>7.6145833333333329E-2</c:v>
                </c:pt>
                <c:pt idx="808">
                  <c:v>7.6145833333333329E-2</c:v>
                </c:pt>
                <c:pt idx="809">
                  <c:v>7.615740740740741E-2</c:v>
                </c:pt>
                <c:pt idx="810">
                  <c:v>7.615740740740741E-2</c:v>
                </c:pt>
                <c:pt idx="811">
                  <c:v>7.6168981481481476E-2</c:v>
                </c:pt>
                <c:pt idx="812">
                  <c:v>7.6168981481481476E-2</c:v>
                </c:pt>
                <c:pt idx="813">
                  <c:v>7.6180555555555557E-2</c:v>
                </c:pt>
                <c:pt idx="814">
                  <c:v>7.6180555555555557E-2</c:v>
                </c:pt>
                <c:pt idx="815">
                  <c:v>7.6192129629629624E-2</c:v>
                </c:pt>
                <c:pt idx="816">
                  <c:v>7.6192129629629624E-2</c:v>
                </c:pt>
                <c:pt idx="817">
                  <c:v>7.6203703703703704E-2</c:v>
                </c:pt>
                <c:pt idx="818">
                  <c:v>7.6203703703703704E-2</c:v>
                </c:pt>
                <c:pt idx="819">
                  <c:v>7.6215277777777785E-2</c:v>
                </c:pt>
                <c:pt idx="820">
                  <c:v>7.6226851851851851E-2</c:v>
                </c:pt>
                <c:pt idx="821">
                  <c:v>7.6226851851851851E-2</c:v>
                </c:pt>
                <c:pt idx="822">
                  <c:v>7.6238425925925932E-2</c:v>
                </c:pt>
                <c:pt idx="823">
                  <c:v>7.6238425925925932E-2</c:v>
                </c:pt>
                <c:pt idx="824">
                  <c:v>7.6249999999999998E-2</c:v>
                </c:pt>
                <c:pt idx="825">
                  <c:v>7.6249999999999998E-2</c:v>
                </c:pt>
                <c:pt idx="826">
                  <c:v>7.6261574074074079E-2</c:v>
                </c:pt>
                <c:pt idx="827">
                  <c:v>7.6261574074074079E-2</c:v>
                </c:pt>
                <c:pt idx="828">
                  <c:v>7.6273148148148145E-2</c:v>
                </c:pt>
                <c:pt idx="829">
                  <c:v>7.6273148148148145E-2</c:v>
                </c:pt>
                <c:pt idx="830">
                  <c:v>7.6284722222222226E-2</c:v>
                </c:pt>
                <c:pt idx="831">
                  <c:v>7.6284722222222226E-2</c:v>
                </c:pt>
                <c:pt idx="832">
                  <c:v>7.6296296296296293E-2</c:v>
                </c:pt>
                <c:pt idx="833">
                  <c:v>7.6307870370370373E-2</c:v>
                </c:pt>
                <c:pt idx="834">
                  <c:v>7.6307870370370373E-2</c:v>
                </c:pt>
                <c:pt idx="835">
                  <c:v>7.631944444444444E-2</c:v>
                </c:pt>
                <c:pt idx="836">
                  <c:v>7.631944444444444E-2</c:v>
                </c:pt>
                <c:pt idx="837">
                  <c:v>7.633101851851852E-2</c:v>
                </c:pt>
                <c:pt idx="838">
                  <c:v>7.633101851851852E-2</c:v>
                </c:pt>
                <c:pt idx="839">
                  <c:v>7.6342592592592587E-2</c:v>
                </c:pt>
                <c:pt idx="840">
                  <c:v>7.6342592592592587E-2</c:v>
                </c:pt>
                <c:pt idx="841">
                  <c:v>7.6354166666666667E-2</c:v>
                </c:pt>
                <c:pt idx="842">
                  <c:v>7.6354166666666667E-2</c:v>
                </c:pt>
                <c:pt idx="843">
                  <c:v>7.6365740740740734E-2</c:v>
                </c:pt>
                <c:pt idx="844">
                  <c:v>7.6365740740740734E-2</c:v>
                </c:pt>
                <c:pt idx="845">
                  <c:v>7.6377314814814815E-2</c:v>
                </c:pt>
                <c:pt idx="846">
                  <c:v>7.6377314814814815E-2</c:v>
                </c:pt>
                <c:pt idx="847">
                  <c:v>7.6388888888888895E-2</c:v>
                </c:pt>
                <c:pt idx="848">
                  <c:v>7.6400462962962962E-2</c:v>
                </c:pt>
                <c:pt idx="849">
                  <c:v>7.6400462962962962E-2</c:v>
                </c:pt>
                <c:pt idx="850">
                  <c:v>7.6412037037037042E-2</c:v>
                </c:pt>
                <c:pt idx="851">
                  <c:v>7.6412037037037042E-2</c:v>
                </c:pt>
                <c:pt idx="852">
                  <c:v>7.6423611111111109E-2</c:v>
                </c:pt>
                <c:pt idx="853">
                  <c:v>7.6423611111111109E-2</c:v>
                </c:pt>
                <c:pt idx="854">
                  <c:v>7.6435185185185189E-2</c:v>
                </c:pt>
                <c:pt idx="855">
                  <c:v>7.6435185185185189E-2</c:v>
                </c:pt>
                <c:pt idx="856">
                  <c:v>7.6446759259259256E-2</c:v>
                </c:pt>
                <c:pt idx="857">
                  <c:v>7.6446759259259256E-2</c:v>
                </c:pt>
                <c:pt idx="858">
                  <c:v>7.6458333333333336E-2</c:v>
                </c:pt>
                <c:pt idx="859">
                  <c:v>7.6458333333333336E-2</c:v>
                </c:pt>
                <c:pt idx="860">
                  <c:v>7.6469907407407403E-2</c:v>
                </c:pt>
                <c:pt idx="861">
                  <c:v>7.6469907407407403E-2</c:v>
                </c:pt>
                <c:pt idx="862">
                  <c:v>7.6481481481481484E-2</c:v>
                </c:pt>
                <c:pt idx="863">
                  <c:v>7.649305555555555E-2</c:v>
                </c:pt>
                <c:pt idx="864">
                  <c:v>7.649305555555555E-2</c:v>
                </c:pt>
                <c:pt idx="865">
                  <c:v>7.6504629629629631E-2</c:v>
                </c:pt>
                <c:pt idx="866">
                  <c:v>7.6504629629629631E-2</c:v>
                </c:pt>
                <c:pt idx="867">
                  <c:v>7.6516203703703697E-2</c:v>
                </c:pt>
                <c:pt idx="868">
                  <c:v>7.6516203703703697E-2</c:v>
                </c:pt>
                <c:pt idx="869">
                  <c:v>7.6527777777777778E-2</c:v>
                </c:pt>
                <c:pt idx="870">
                  <c:v>7.6527777777777778E-2</c:v>
                </c:pt>
                <c:pt idx="871">
                  <c:v>7.6539351851851858E-2</c:v>
                </c:pt>
                <c:pt idx="872">
                  <c:v>7.6539351851851858E-2</c:v>
                </c:pt>
                <c:pt idx="873">
                  <c:v>7.6550925925925925E-2</c:v>
                </c:pt>
                <c:pt idx="874">
                  <c:v>7.6550925925925925E-2</c:v>
                </c:pt>
                <c:pt idx="875">
                  <c:v>7.6562500000000006E-2</c:v>
                </c:pt>
                <c:pt idx="876">
                  <c:v>7.6574074074074072E-2</c:v>
                </c:pt>
                <c:pt idx="877">
                  <c:v>7.6574074074074072E-2</c:v>
                </c:pt>
                <c:pt idx="878">
                  <c:v>7.6585648148148153E-2</c:v>
                </c:pt>
                <c:pt idx="879">
                  <c:v>7.6585648148148153E-2</c:v>
                </c:pt>
                <c:pt idx="880">
                  <c:v>7.6597222222222219E-2</c:v>
                </c:pt>
                <c:pt idx="881">
                  <c:v>7.6597222222222219E-2</c:v>
                </c:pt>
                <c:pt idx="882">
                  <c:v>7.66087962962963E-2</c:v>
                </c:pt>
                <c:pt idx="883">
                  <c:v>7.66087962962963E-2</c:v>
                </c:pt>
                <c:pt idx="884">
                  <c:v>7.6620370370370366E-2</c:v>
                </c:pt>
                <c:pt idx="885">
                  <c:v>7.6620370370370366E-2</c:v>
                </c:pt>
                <c:pt idx="886">
                  <c:v>7.6631944444444447E-2</c:v>
                </c:pt>
                <c:pt idx="887">
                  <c:v>7.6631944444444447E-2</c:v>
                </c:pt>
                <c:pt idx="888">
                  <c:v>7.6643518518518514E-2</c:v>
                </c:pt>
                <c:pt idx="889">
                  <c:v>7.6643518518518514E-2</c:v>
                </c:pt>
                <c:pt idx="890">
                  <c:v>7.6655092592592594E-2</c:v>
                </c:pt>
                <c:pt idx="891">
                  <c:v>7.6666666666666661E-2</c:v>
                </c:pt>
                <c:pt idx="892">
                  <c:v>7.6666666666666661E-2</c:v>
                </c:pt>
                <c:pt idx="893">
                  <c:v>7.6678240740740741E-2</c:v>
                </c:pt>
                <c:pt idx="894">
                  <c:v>7.6678240740740741E-2</c:v>
                </c:pt>
                <c:pt idx="895">
                  <c:v>7.6689814814814808E-2</c:v>
                </c:pt>
                <c:pt idx="896">
                  <c:v>7.6689814814814808E-2</c:v>
                </c:pt>
                <c:pt idx="897">
                  <c:v>7.6701388888888888E-2</c:v>
                </c:pt>
                <c:pt idx="898">
                  <c:v>7.6701388888888888E-2</c:v>
                </c:pt>
                <c:pt idx="899">
                  <c:v>7.6712962962962969E-2</c:v>
                </c:pt>
                <c:pt idx="900">
                  <c:v>7.6712962962962969E-2</c:v>
                </c:pt>
                <c:pt idx="901">
                  <c:v>7.6724537037037036E-2</c:v>
                </c:pt>
                <c:pt idx="902">
                  <c:v>7.6724537037037036E-2</c:v>
                </c:pt>
                <c:pt idx="903">
                  <c:v>7.6736111111111116E-2</c:v>
                </c:pt>
                <c:pt idx="904">
                  <c:v>7.6736111111111116E-2</c:v>
                </c:pt>
                <c:pt idx="905">
                  <c:v>7.6747685185185183E-2</c:v>
                </c:pt>
                <c:pt idx="906">
                  <c:v>7.6759259259259263E-2</c:v>
                </c:pt>
                <c:pt idx="907">
                  <c:v>7.6759259259259263E-2</c:v>
                </c:pt>
                <c:pt idx="908">
                  <c:v>7.677083333333333E-2</c:v>
                </c:pt>
                <c:pt idx="909">
                  <c:v>7.677083333333333E-2</c:v>
                </c:pt>
                <c:pt idx="910">
                  <c:v>7.678240740740741E-2</c:v>
                </c:pt>
                <c:pt idx="911">
                  <c:v>7.678240740740741E-2</c:v>
                </c:pt>
                <c:pt idx="912">
                  <c:v>7.6793981481481477E-2</c:v>
                </c:pt>
                <c:pt idx="913">
                  <c:v>7.6793981481481477E-2</c:v>
                </c:pt>
                <c:pt idx="914">
                  <c:v>7.6805555555555557E-2</c:v>
                </c:pt>
                <c:pt idx="915">
                  <c:v>7.6805555555555557E-2</c:v>
                </c:pt>
                <c:pt idx="916">
                  <c:v>7.6817129629629624E-2</c:v>
                </c:pt>
                <c:pt idx="917">
                  <c:v>7.6817129629629624E-2</c:v>
                </c:pt>
                <c:pt idx="918">
                  <c:v>7.6828703703703705E-2</c:v>
                </c:pt>
                <c:pt idx="919">
                  <c:v>7.6828703703703705E-2</c:v>
                </c:pt>
                <c:pt idx="920">
                  <c:v>7.6840277777777771E-2</c:v>
                </c:pt>
                <c:pt idx="921">
                  <c:v>7.6851851851851852E-2</c:v>
                </c:pt>
                <c:pt idx="922">
                  <c:v>7.6851851851851852E-2</c:v>
                </c:pt>
                <c:pt idx="923">
                  <c:v>7.6863425925925932E-2</c:v>
                </c:pt>
                <c:pt idx="924">
                  <c:v>7.6863425925925932E-2</c:v>
                </c:pt>
                <c:pt idx="925">
                  <c:v>7.6874999999999999E-2</c:v>
                </c:pt>
                <c:pt idx="926">
                  <c:v>7.6874999999999999E-2</c:v>
                </c:pt>
                <c:pt idx="927">
                  <c:v>7.6886574074074079E-2</c:v>
                </c:pt>
                <c:pt idx="928">
                  <c:v>7.6886574074074079E-2</c:v>
                </c:pt>
                <c:pt idx="929">
                  <c:v>7.6898148148148146E-2</c:v>
                </c:pt>
                <c:pt idx="930">
                  <c:v>7.6898148148148146E-2</c:v>
                </c:pt>
                <c:pt idx="931">
                  <c:v>7.6909722222222227E-2</c:v>
                </c:pt>
                <c:pt idx="932">
                  <c:v>7.6909722222222227E-2</c:v>
                </c:pt>
                <c:pt idx="933">
                  <c:v>7.6921296296296293E-2</c:v>
                </c:pt>
                <c:pt idx="934">
                  <c:v>7.6932870370370374E-2</c:v>
                </c:pt>
                <c:pt idx="935">
                  <c:v>7.6932870370370374E-2</c:v>
                </c:pt>
                <c:pt idx="936">
                  <c:v>7.694444444444444E-2</c:v>
                </c:pt>
                <c:pt idx="937">
                  <c:v>7.694444444444444E-2</c:v>
                </c:pt>
                <c:pt idx="938">
                  <c:v>7.6956018518518521E-2</c:v>
                </c:pt>
                <c:pt idx="939">
                  <c:v>7.6956018518518521E-2</c:v>
                </c:pt>
                <c:pt idx="940">
                  <c:v>7.6967592592592587E-2</c:v>
                </c:pt>
                <c:pt idx="941">
                  <c:v>7.6967592592592587E-2</c:v>
                </c:pt>
                <c:pt idx="942">
                  <c:v>7.6979166666666668E-2</c:v>
                </c:pt>
                <c:pt idx="943">
                  <c:v>7.6979166666666668E-2</c:v>
                </c:pt>
                <c:pt idx="944">
                  <c:v>7.6990740740740735E-2</c:v>
                </c:pt>
                <c:pt idx="945">
                  <c:v>7.6990740740740735E-2</c:v>
                </c:pt>
                <c:pt idx="946">
                  <c:v>7.7002314814814815E-2</c:v>
                </c:pt>
                <c:pt idx="947">
                  <c:v>7.7002314814814815E-2</c:v>
                </c:pt>
                <c:pt idx="948">
                  <c:v>7.7013888888888896E-2</c:v>
                </c:pt>
                <c:pt idx="949">
                  <c:v>7.7025462962962962E-2</c:v>
                </c:pt>
                <c:pt idx="950">
                  <c:v>7.7025462962962962E-2</c:v>
                </c:pt>
                <c:pt idx="951">
                  <c:v>7.7037037037037043E-2</c:v>
                </c:pt>
                <c:pt idx="952">
                  <c:v>7.7037037037037043E-2</c:v>
                </c:pt>
                <c:pt idx="953">
                  <c:v>7.7048611111111109E-2</c:v>
                </c:pt>
                <c:pt idx="954">
                  <c:v>7.7048611111111109E-2</c:v>
                </c:pt>
                <c:pt idx="955">
                  <c:v>7.706018518518519E-2</c:v>
                </c:pt>
                <c:pt idx="956">
                  <c:v>7.706018518518519E-2</c:v>
                </c:pt>
                <c:pt idx="957">
                  <c:v>7.7071759259259257E-2</c:v>
                </c:pt>
                <c:pt idx="958">
                  <c:v>7.7071759259259257E-2</c:v>
                </c:pt>
                <c:pt idx="959">
                  <c:v>7.7083333333333337E-2</c:v>
                </c:pt>
                <c:pt idx="960">
                  <c:v>7.7083333333333337E-2</c:v>
                </c:pt>
                <c:pt idx="961">
                  <c:v>7.7094907407407404E-2</c:v>
                </c:pt>
                <c:pt idx="962">
                  <c:v>7.7094907407407404E-2</c:v>
                </c:pt>
                <c:pt idx="963">
                  <c:v>7.7106481481481484E-2</c:v>
                </c:pt>
                <c:pt idx="964">
                  <c:v>7.7118055555555551E-2</c:v>
                </c:pt>
                <c:pt idx="965">
                  <c:v>7.7118055555555551E-2</c:v>
                </c:pt>
                <c:pt idx="966">
                  <c:v>7.7129629629629631E-2</c:v>
                </c:pt>
                <c:pt idx="967">
                  <c:v>7.7129629629629631E-2</c:v>
                </c:pt>
                <c:pt idx="968">
                  <c:v>7.7141203703703698E-2</c:v>
                </c:pt>
                <c:pt idx="969">
                  <c:v>7.7141203703703698E-2</c:v>
                </c:pt>
                <c:pt idx="970">
                  <c:v>7.7152777777777778E-2</c:v>
                </c:pt>
                <c:pt idx="971">
                  <c:v>7.7152777777777778E-2</c:v>
                </c:pt>
                <c:pt idx="972">
                  <c:v>7.7164351851851845E-2</c:v>
                </c:pt>
                <c:pt idx="973">
                  <c:v>7.7164351851851845E-2</c:v>
                </c:pt>
                <c:pt idx="974">
                  <c:v>7.7175925925925926E-2</c:v>
                </c:pt>
                <c:pt idx="975">
                  <c:v>7.7175925925925926E-2</c:v>
                </c:pt>
                <c:pt idx="976">
                  <c:v>7.7187500000000006E-2</c:v>
                </c:pt>
                <c:pt idx="977">
                  <c:v>7.7187500000000006E-2</c:v>
                </c:pt>
                <c:pt idx="978">
                  <c:v>7.7199074074074073E-2</c:v>
                </c:pt>
                <c:pt idx="979">
                  <c:v>7.7210648148148153E-2</c:v>
                </c:pt>
                <c:pt idx="980">
                  <c:v>7.7210648148148153E-2</c:v>
                </c:pt>
                <c:pt idx="981">
                  <c:v>7.722222222222222E-2</c:v>
                </c:pt>
                <c:pt idx="982">
                  <c:v>7.722222222222222E-2</c:v>
                </c:pt>
                <c:pt idx="983">
                  <c:v>7.72337962962963E-2</c:v>
                </c:pt>
                <c:pt idx="984">
                  <c:v>7.72337962962963E-2</c:v>
                </c:pt>
                <c:pt idx="985">
                  <c:v>7.7245370370370367E-2</c:v>
                </c:pt>
                <c:pt idx="986">
                  <c:v>7.7245370370370367E-2</c:v>
                </c:pt>
                <c:pt idx="987">
                  <c:v>7.7256944444444448E-2</c:v>
                </c:pt>
                <c:pt idx="988">
                  <c:v>7.7256944444444448E-2</c:v>
                </c:pt>
                <c:pt idx="989">
                  <c:v>7.7268518518518514E-2</c:v>
                </c:pt>
                <c:pt idx="990">
                  <c:v>7.7268518518518514E-2</c:v>
                </c:pt>
                <c:pt idx="991">
                  <c:v>7.7280092592592595E-2</c:v>
                </c:pt>
                <c:pt idx="992">
                  <c:v>7.7291666666666661E-2</c:v>
                </c:pt>
                <c:pt idx="993">
                  <c:v>7.7291666666666661E-2</c:v>
                </c:pt>
                <c:pt idx="994">
                  <c:v>7.7303240740740742E-2</c:v>
                </c:pt>
                <c:pt idx="995">
                  <c:v>7.7303240740740742E-2</c:v>
                </c:pt>
                <c:pt idx="996">
                  <c:v>7.7314814814814808E-2</c:v>
                </c:pt>
                <c:pt idx="997">
                  <c:v>7.7314814814814808E-2</c:v>
                </c:pt>
                <c:pt idx="998">
                  <c:v>7.7326388888888889E-2</c:v>
                </c:pt>
                <c:pt idx="999">
                  <c:v>7.7326388888888889E-2</c:v>
                </c:pt>
                <c:pt idx="1000">
                  <c:v>7.7337962962962969E-2</c:v>
                </c:pt>
                <c:pt idx="1001">
                  <c:v>7.7337962962962969E-2</c:v>
                </c:pt>
                <c:pt idx="1002">
                  <c:v>7.7349537037037036E-2</c:v>
                </c:pt>
                <c:pt idx="1003">
                  <c:v>7.7349537037037036E-2</c:v>
                </c:pt>
                <c:pt idx="1004">
                  <c:v>7.7361111111111117E-2</c:v>
                </c:pt>
                <c:pt idx="1005">
                  <c:v>7.7361111111111117E-2</c:v>
                </c:pt>
                <c:pt idx="1006">
                  <c:v>7.7372685185185183E-2</c:v>
                </c:pt>
                <c:pt idx="1007">
                  <c:v>7.7384259259259264E-2</c:v>
                </c:pt>
                <c:pt idx="1008">
                  <c:v>7.7384259259259264E-2</c:v>
                </c:pt>
                <c:pt idx="1009">
                  <c:v>7.739583333333333E-2</c:v>
                </c:pt>
                <c:pt idx="1010">
                  <c:v>7.739583333333333E-2</c:v>
                </c:pt>
                <c:pt idx="1011">
                  <c:v>7.7407407407407411E-2</c:v>
                </c:pt>
                <c:pt idx="1012">
                  <c:v>7.7407407407407411E-2</c:v>
                </c:pt>
                <c:pt idx="1013">
                  <c:v>7.7418981481481478E-2</c:v>
                </c:pt>
                <c:pt idx="1014">
                  <c:v>7.7418981481481478E-2</c:v>
                </c:pt>
                <c:pt idx="1015">
                  <c:v>7.7430555555555558E-2</c:v>
                </c:pt>
                <c:pt idx="1016">
                  <c:v>7.7430555555555558E-2</c:v>
                </c:pt>
                <c:pt idx="1017">
                  <c:v>7.7442129629629625E-2</c:v>
                </c:pt>
                <c:pt idx="1018">
                  <c:v>7.7442129629629625E-2</c:v>
                </c:pt>
                <c:pt idx="1019">
                  <c:v>7.7453703703703705E-2</c:v>
                </c:pt>
                <c:pt idx="1020">
                  <c:v>7.7453703703703705E-2</c:v>
                </c:pt>
                <c:pt idx="1021">
                  <c:v>7.7465277777777772E-2</c:v>
                </c:pt>
                <c:pt idx="1022">
                  <c:v>7.7476851851851852E-2</c:v>
                </c:pt>
                <c:pt idx="1023">
                  <c:v>7.7476851851851852E-2</c:v>
                </c:pt>
                <c:pt idx="1024">
                  <c:v>7.7488425925925933E-2</c:v>
                </c:pt>
                <c:pt idx="1025">
                  <c:v>7.7488425925925933E-2</c:v>
                </c:pt>
                <c:pt idx="1026">
                  <c:v>7.7499999999999999E-2</c:v>
                </c:pt>
                <c:pt idx="1027">
                  <c:v>7.7499999999999999E-2</c:v>
                </c:pt>
                <c:pt idx="1028">
                  <c:v>7.751157407407408E-2</c:v>
                </c:pt>
                <c:pt idx="1029">
                  <c:v>7.751157407407408E-2</c:v>
                </c:pt>
                <c:pt idx="1030">
                  <c:v>7.7523148148148147E-2</c:v>
                </c:pt>
                <c:pt idx="1031">
                  <c:v>7.7523148148148147E-2</c:v>
                </c:pt>
                <c:pt idx="1032">
                  <c:v>7.7534722222222227E-2</c:v>
                </c:pt>
                <c:pt idx="1033">
                  <c:v>7.7534722222222227E-2</c:v>
                </c:pt>
                <c:pt idx="1034">
                  <c:v>7.7546296296296294E-2</c:v>
                </c:pt>
                <c:pt idx="1035">
                  <c:v>7.7557870370370374E-2</c:v>
                </c:pt>
                <c:pt idx="1036">
                  <c:v>7.7557870370370374E-2</c:v>
                </c:pt>
                <c:pt idx="1037">
                  <c:v>7.7569444444444441E-2</c:v>
                </c:pt>
                <c:pt idx="1038">
                  <c:v>7.7569444444444441E-2</c:v>
                </c:pt>
                <c:pt idx="1039">
                  <c:v>7.7581018518518521E-2</c:v>
                </c:pt>
                <c:pt idx="1040">
                  <c:v>7.7581018518518521E-2</c:v>
                </c:pt>
                <c:pt idx="1041">
                  <c:v>7.7592592592592588E-2</c:v>
                </c:pt>
                <c:pt idx="1042">
                  <c:v>7.7592592592592588E-2</c:v>
                </c:pt>
                <c:pt idx="1043">
                  <c:v>7.7604166666666669E-2</c:v>
                </c:pt>
                <c:pt idx="1044">
                  <c:v>7.7604166666666669E-2</c:v>
                </c:pt>
                <c:pt idx="1045">
                  <c:v>7.7615740740740735E-2</c:v>
                </c:pt>
                <c:pt idx="1046">
                  <c:v>7.7615740740740735E-2</c:v>
                </c:pt>
                <c:pt idx="1047">
                  <c:v>7.7627314814814816E-2</c:v>
                </c:pt>
                <c:pt idx="1048">
                  <c:v>7.7627314814814816E-2</c:v>
                </c:pt>
                <c:pt idx="1049">
                  <c:v>7.7638888888888882E-2</c:v>
                </c:pt>
                <c:pt idx="1050">
                  <c:v>7.7650462962962963E-2</c:v>
                </c:pt>
                <c:pt idx="1051">
                  <c:v>7.7650462962962963E-2</c:v>
                </c:pt>
                <c:pt idx="1052">
                  <c:v>7.7662037037037043E-2</c:v>
                </c:pt>
                <c:pt idx="1053">
                  <c:v>7.7662037037037043E-2</c:v>
                </c:pt>
                <c:pt idx="1054">
                  <c:v>7.767361111111111E-2</c:v>
                </c:pt>
                <c:pt idx="1055">
                  <c:v>7.767361111111111E-2</c:v>
                </c:pt>
                <c:pt idx="1056">
                  <c:v>7.768518518518519E-2</c:v>
                </c:pt>
                <c:pt idx="1057">
                  <c:v>7.768518518518519E-2</c:v>
                </c:pt>
                <c:pt idx="1058">
                  <c:v>7.7696759259259257E-2</c:v>
                </c:pt>
                <c:pt idx="1059">
                  <c:v>7.7696759259259257E-2</c:v>
                </c:pt>
                <c:pt idx="1060">
                  <c:v>7.7708333333333338E-2</c:v>
                </c:pt>
                <c:pt idx="1061">
                  <c:v>7.7708333333333338E-2</c:v>
                </c:pt>
                <c:pt idx="1062">
                  <c:v>7.7719907407407404E-2</c:v>
                </c:pt>
                <c:pt idx="1063">
                  <c:v>7.7719907407407404E-2</c:v>
                </c:pt>
                <c:pt idx="1064">
                  <c:v>7.7731481481481485E-2</c:v>
                </c:pt>
                <c:pt idx="1065">
                  <c:v>7.7743055555555551E-2</c:v>
                </c:pt>
                <c:pt idx="1066">
                  <c:v>7.7743055555555551E-2</c:v>
                </c:pt>
                <c:pt idx="1067">
                  <c:v>7.7754629629629632E-2</c:v>
                </c:pt>
                <c:pt idx="1068">
                  <c:v>7.7754629629629632E-2</c:v>
                </c:pt>
                <c:pt idx="1069">
                  <c:v>7.7766203703703699E-2</c:v>
                </c:pt>
                <c:pt idx="1070">
                  <c:v>7.7766203703703699E-2</c:v>
                </c:pt>
                <c:pt idx="1071">
                  <c:v>7.7777777777777779E-2</c:v>
                </c:pt>
                <c:pt idx="1072">
                  <c:v>7.7777777777777779E-2</c:v>
                </c:pt>
                <c:pt idx="1073">
                  <c:v>7.7789351851851846E-2</c:v>
                </c:pt>
                <c:pt idx="1074">
                  <c:v>7.7789351851851846E-2</c:v>
                </c:pt>
                <c:pt idx="1075">
                  <c:v>7.7800925925925926E-2</c:v>
                </c:pt>
                <c:pt idx="1076">
                  <c:v>7.7800925925925926E-2</c:v>
                </c:pt>
                <c:pt idx="1077">
                  <c:v>7.7812500000000007E-2</c:v>
                </c:pt>
                <c:pt idx="1078">
                  <c:v>7.7812500000000007E-2</c:v>
                </c:pt>
                <c:pt idx="1079">
                  <c:v>7.7824074074074073E-2</c:v>
                </c:pt>
                <c:pt idx="1080">
                  <c:v>7.7835648148148154E-2</c:v>
                </c:pt>
                <c:pt idx="1081">
                  <c:v>7.7835648148148154E-2</c:v>
                </c:pt>
                <c:pt idx="1082">
                  <c:v>7.784722222222222E-2</c:v>
                </c:pt>
                <c:pt idx="1083">
                  <c:v>7.784722222222222E-2</c:v>
                </c:pt>
                <c:pt idx="1084">
                  <c:v>7.7858796296296301E-2</c:v>
                </c:pt>
                <c:pt idx="1085">
                  <c:v>7.7858796296296301E-2</c:v>
                </c:pt>
                <c:pt idx="1086">
                  <c:v>7.7870370370370368E-2</c:v>
                </c:pt>
                <c:pt idx="1087">
                  <c:v>7.7870370370370368E-2</c:v>
                </c:pt>
                <c:pt idx="1088">
                  <c:v>7.7881944444444448E-2</c:v>
                </c:pt>
                <c:pt idx="1089">
                  <c:v>7.7881944444444448E-2</c:v>
                </c:pt>
                <c:pt idx="1090">
                  <c:v>7.7893518518518515E-2</c:v>
                </c:pt>
                <c:pt idx="1091">
                  <c:v>7.7893518518518515E-2</c:v>
                </c:pt>
                <c:pt idx="1092">
                  <c:v>7.7905092592592595E-2</c:v>
                </c:pt>
                <c:pt idx="1093">
                  <c:v>7.7916666666666662E-2</c:v>
                </c:pt>
                <c:pt idx="1094">
                  <c:v>7.7916666666666662E-2</c:v>
                </c:pt>
                <c:pt idx="1095">
                  <c:v>7.7928240740740742E-2</c:v>
                </c:pt>
                <c:pt idx="1096">
                  <c:v>7.7928240740740742E-2</c:v>
                </c:pt>
                <c:pt idx="1097">
                  <c:v>7.7939814814814809E-2</c:v>
                </c:pt>
                <c:pt idx="1098">
                  <c:v>7.7939814814814809E-2</c:v>
                </c:pt>
                <c:pt idx="1099">
                  <c:v>7.795138888888889E-2</c:v>
                </c:pt>
                <c:pt idx="1100">
                  <c:v>7.795138888888889E-2</c:v>
                </c:pt>
                <c:pt idx="1101">
                  <c:v>7.7962962962962956E-2</c:v>
                </c:pt>
                <c:pt idx="1102">
                  <c:v>7.7962962962962956E-2</c:v>
                </c:pt>
                <c:pt idx="1103">
                  <c:v>7.7974537037037037E-2</c:v>
                </c:pt>
                <c:pt idx="1104">
                  <c:v>7.7974537037037037E-2</c:v>
                </c:pt>
                <c:pt idx="1105">
                  <c:v>7.7986111111111117E-2</c:v>
                </c:pt>
                <c:pt idx="1106">
                  <c:v>7.7986111111111117E-2</c:v>
                </c:pt>
                <c:pt idx="1107">
                  <c:v>7.7997685185185184E-2</c:v>
                </c:pt>
                <c:pt idx="1108">
                  <c:v>7.8009259259259264E-2</c:v>
                </c:pt>
                <c:pt idx="1109">
                  <c:v>7.8009259259259264E-2</c:v>
                </c:pt>
                <c:pt idx="1110">
                  <c:v>7.8020833333333331E-2</c:v>
                </c:pt>
                <c:pt idx="1111">
                  <c:v>7.8020833333333331E-2</c:v>
                </c:pt>
                <c:pt idx="1112">
                  <c:v>7.8032407407407411E-2</c:v>
                </c:pt>
                <c:pt idx="1113">
                  <c:v>7.8032407407407411E-2</c:v>
                </c:pt>
                <c:pt idx="1114">
                  <c:v>7.8043981481481478E-2</c:v>
                </c:pt>
                <c:pt idx="1115">
                  <c:v>7.8043981481481478E-2</c:v>
                </c:pt>
                <c:pt idx="1116">
                  <c:v>7.8055555555555559E-2</c:v>
                </c:pt>
                <c:pt idx="1117">
                  <c:v>7.8055555555555559E-2</c:v>
                </c:pt>
                <c:pt idx="1118">
                  <c:v>7.8067129629629625E-2</c:v>
                </c:pt>
                <c:pt idx="1119">
                  <c:v>7.8067129629629625E-2</c:v>
                </c:pt>
                <c:pt idx="1120">
                  <c:v>7.8078703703703706E-2</c:v>
                </c:pt>
                <c:pt idx="1121">
                  <c:v>7.8078703703703706E-2</c:v>
                </c:pt>
                <c:pt idx="1122">
                  <c:v>7.8090277777777772E-2</c:v>
                </c:pt>
                <c:pt idx="1123">
                  <c:v>7.8101851851851853E-2</c:v>
                </c:pt>
                <c:pt idx="1124">
                  <c:v>7.8101851851851853E-2</c:v>
                </c:pt>
                <c:pt idx="1125">
                  <c:v>7.8113425925925919E-2</c:v>
                </c:pt>
                <c:pt idx="1126">
                  <c:v>7.8113425925925919E-2</c:v>
                </c:pt>
                <c:pt idx="1127">
                  <c:v>7.8125E-2</c:v>
                </c:pt>
                <c:pt idx="1128">
                  <c:v>7.8125E-2</c:v>
                </c:pt>
                <c:pt idx="1129">
                  <c:v>7.8136574074074081E-2</c:v>
                </c:pt>
                <c:pt idx="1130">
                  <c:v>7.8136574074074081E-2</c:v>
                </c:pt>
                <c:pt idx="1131">
                  <c:v>7.8148148148148147E-2</c:v>
                </c:pt>
                <c:pt idx="1132">
                  <c:v>7.8148148148148147E-2</c:v>
                </c:pt>
                <c:pt idx="1133">
                  <c:v>7.8159722222222228E-2</c:v>
                </c:pt>
                <c:pt idx="1134">
                  <c:v>7.8159722222222228E-2</c:v>
                </c:pt>
                <c:pt idx="1135">
                  <c:v>7.8171296296296294E-2</c:v>
                </c:pt>
                <c:pt idx="1136">
                  <c:v>7.8171296296296294E-2</c:v>
                </c:pt>
                <c:pt idx="1137">
                  <c:v>7.8182870370370375E-2</c:v>
                </c:pt>
                <c:pt idx="1138">
                  <c:v>7.8194444444444441E-2</c:v>
                </c:pt>
                <c:pt idx="1139">
                  <c:v>7.8194444444444441E-2</c:v>
                </c:pt>
                <c:pt idx="1140">
                  <c:v>7.8206018518518522E-2</c:v>
                </c:pt>
                <c:pt idx="1141">
                  <c:v>7.8206018518518522E-2</c:v>
                </c:pt>
                <c:pt idx="1142">
                  <c:v>7.8217592592592589E-2</c:v>
                </c:pt>
                <c:pt idx="1143">
                  <c:v>7.8217592592592589E-2</c:v>
                </c:pt>
                <c:pt idx="1144">
                  <c:v>7.8229166666666669E-2</c:v>
                </c:pt>
                <c:pt idx="1145">
                  <c:v>7.8229166666666669E-2</c:v>
                </c:pt>
                <c:pt idx="1146">
                  <c:v>7.8240740740740736E-2</c:v>
                </c:pt>
                <c:pt idx="1147">
                  <c:v>7.8240740740740736E-2</c:v>
                </c:pt>
                <c:pt idx="1148">
                  <c:v>7.8252314814814816E-2</c:v>
                </c:pt>
                <c:pt idx="1149">
                  <c:v>7.8252314814814816E-2</c:v>
                </c:pt>
                <c:pt idx="1150">
                  <c:v>7.8263888888888883E-2</c:v>
                </c:pt>
                <c:pt idx="1151">
                  <c:v>7.8275462962962963E-2</c:v>
                </c:pt>
                <c:pt idx="1152">
                  <c:v>7.8275462962962963E-2</c:v>
                </c:pt>
                <c:pt idx="1153">
                  <c:v>7.8287037037037044E-2</c:v>
                </c:pt>
                <c:pt idx="1154">
                  <c:v>7.8287037037037044E-2</c:v>
                </c:pt>
                <c:pt idx="1155">
                  <c:v>7.829861111111111E-2</c:v>
                </c:pt>
                <c:pt idx="1156">
                  <c:v>7.829861111111111E-2</c:v>
                </c:pt>
                <c:pt idx="1157">
                  <c:v>7.8310185185185191E-2</c:v>
                </c:pt>
                <c:pt idx="1158">
                  <c:v>7.8310185185185191E-2</c:v>
                </c:pt>
                <c:pt idx="1159">
                  <c:v>7.8321759259259258E-2</c:v>
                </c:pt>
                <c:pt idx="1160">
                  <c:v>7.8321759259259258E-2</c:v>
                </c:pt>
                <c:pt idx="1161">
                  <c:v>7.8333333333333338E-2</c:v>
                </c:pt>
                <c:pt idx="1162">
                  <c:v>7.8333333333333338E-2</c:v>
                </c:pt>
                <c:pt idx="1163">
                  <c:v>7.8344907407407405E-2</c:v>
                </c:pt>
                <c:pt idx="1164">
                  <c:v>7.8344907407407405E-2</c:v>
                </c:pt>
                <c:pt idx="1165">
                  <c:v>7.8356481481481485E-2</c:v>
                </c:pt>
                <c:pt idx="1166">
                  <c:v>7.8368055555555552E-2</c:v>
                </c:pt>
                <c:pt idx="1167">
                  <c:v>7.8368055555555552E-2</c:v>
                </c:pt>
                <c:pt idx="1168">
                  <c:v>7.8379629629629632E-2</c:v>
                </c:pt>
                <c:pt idx="1169">
                  <c:v>7.8379629629629632E-2</c:v>
                </c:pt>
                <c:pt idx="1170">
                  <c:v>7.8391203703703699E-2</c:v>
                </c:pt>
                <c:pt idx="1171">
                  <c:v>7.8391203703703699E-2</c:v>
                </c:pt>
                <c:pt idx="1172">
                  <c:v>7.840277777777778E-2</c:v>
                </c:pt>
                <c:pt idx="1173">
                  <c:v>7.840277777777778E-2</c:v>
                </c:pt>
                <c:pt idx="1174">
                  <c:v>7.8414351851851846E-2</c:v>
                </c:pt>
                <c:pt idx="1175">
                  <c:v>7.8414351851851846E-2</c:v>
                </c:pt>
                <c:pt idx="1176">
                  <c:v>7.8425925925925927E-2</c:v>
                </c:pt>
                <c:pt idx="1177">
                  <c:v>7.8425925925925927E-2</c:v>
                </c:pt>
                <c:pt idx="1178">
                  <c:v>7.8437499999999993E-2</c:v>
                </c:pt>
                <c:pt idx="1179">
                  <c:v>7.8437499999999993E-2</c:v>
                </c:pt>
                <c:pt idx="1180">
                  <c:v>7.8449074074074074E-2</c:v>
                </c:pt>
                <c:pt idx="1181">
                  <c:v>7.8460648148148154E-2</c:v>
                </c:pt>
                <c:pt idx="1182">
                  <c:v>7.8460648148148154E-2</c:v>
                </c:pt>
                <c:pt idx="1183">
                  <c:v>7.8472222222222221E-2</c:v>
                </c:pt>
                <c:pt idx="1184">
                  <c:v>7.8472222222222221E-2</c:v>
                </c:pt>
                <c:pt idx="1185">
                  <c:v>7.8483796296296301E-2</c:v>
                </c:pt>
                <c:pt idx="1186">
                  <c:v>7.8483796296296301E-2</c:v>
                </c:pt>
                <c:pt idx="1187">
                  <c:v>7.8495370370370368E-2</c:v>
                </c:pt>
                <c:pt idx="1188">
                  <c:v>7.8495370370370368E-2</c:v>
                </c:pt>
                <c:pt idx="1189">
                  <c:v>7.8506944444444449E-2</c:v>
                </c:pt>
                <c:pt idx="1190">
                  <c:v>7.8506944444444449E-2</c:v>
                </c:pt>
                <c:pt idx="1191">
                  <c:v>7.8518518518518515E-2</c:v>
                </c:pt>
                <c:pt idx="1192">
                  <c:v>7.8518518518518515E-2</c:v>
                </c:pt>
                <c:pt idx="1193">
                  <c:v>7.8530092592592596E-2</c:v>
                </c:pt>
                <c:pt idx="1194">
                  <c:v>7.8530092592592596E-2</c:v>
                </c:pt>
                <c:pt idx="1195">
                  <c:v>7.8541666666666662E-2</c:v>
                </c:pt>
                <c:pt idx="1196">
                  <c:v>7.8553240740740743E-2</c:v>
                </c:pt>
                <c:pt idx="1197">
                  <c:v>7.8553240740740743E-2</c:v>
                </c:pt>
                <c:pt idx="1198">
                  <c:v>7.856481481481481E-2</c:v>
                </c:pt>
                <c:pt idx="1199">
                  <c:v>7.856481481481481E-2</c:v>
                </c:pt>
                <c:pt idx="1200">
                  <c:v>7.857638888888889E-2</c:v>
                </c:pt>
                <c:pt idx="1201">
                  <c:v>7.857638888888889E-2</c:v>
                </c:pt>
                <c:pt idx="1202">
                  <c:v>7.8587962962962957E-2</c:v>
                </c:pt>
                <c:pt idx="1203">
                  <c:v>7.8587962962962957E-2</c:v>
                </c:pt>
                <c:pt idx="1204">
                  <c:v>7.8599537037037037E-2</c:v>
                </c:pt>
                <c:pt idx="1205">
                  <c:v>7.8599537037037037E-2</c:v>
                </c:pt>
                <c:pt idx="1206">
                  <c:v>7.8611111111111118E-2</c:v>
                </c:pt>
                <c:pt idx="1207">
                  <c:v>7.8611111111111118E-2</c:v>
                </c:pt>
                <c:pt idx="1208">
                  <c:v>7.8622685185185184E-2</c:v>
                </c:pt>
                <c:pt idx="1209">
                  <c:v>7.8634259259259265E-2</c:v>
                </c:pt>
                <c:pt idx="1210">
                  <c:v>7.8634259259259265E-2</c:v>
                </c:pt>
                <c:pt idx="1211">
                  <c:v>7.8645833333333331E-2</c:v>
                </c:pt>
                <c:pt idx="1212">
                  <c:v>7.8645833333333331E-2</c:v>
                </c:pt>
                <c:pt idx="1213">
                  <c:v>7.8657407407407412E-2</c:v>
                </c:pt>
                <c:pt idx="1214">
                  <c:v>7.8657407407407412E-2</c:v>
                </c:pt>
                <c:pt idx="1215">
                  <c:v>7.8668981481481479E-2</c:v>
                </c:pt>
                <c:pt idx="1216">
                  <c:v>7.8668981481481479E-2</c:v>
                </c:pt>
                <c:pt idx="1217">
                  <c:v>7.8680555555555559E-2</c:v>
                </c:pt>
                <c:pt idx="1218">
                  <c:v>7.8680555555555559E-2</c:v>
                </c:pt>
                <c:pt idx="1219">
                  <c:v>7.8692129629629626E-2</c:v>
                </c:pt>
                <c:pt idx="1220">
                  <c:v>7.8692129629629626E-2</c:v>
                </c:pt>
                <c:pt idx="1221">
                  <c:v>7.8703703703703706E-2</c:v>
                </c:pt>
                <c:pt idx="1222">
                  <c:v>7.8703703703703706E-2</c:v>
                </c:pt>
                <c:pt idx="1223">
                  <c:v>7.8715277777777773E-2</c:v>
                </c:pt>
                <c:pt idx="1224">
                  <c:v>7.8726851851851853E-2</c:v>
                </c:pt>
                <c:pt idx="1225">
                  <c:v>7.8726851851851853E-2</c:v>
                </c:pt>
                <c:pt idx="1226">
                  <c:v>7.873842592592592E-2</c:v>
                </c:pt>
                <c:pt idx="1227">
                  <c:v>7.873842592592592E-2</c:v>
                </c:pt>
                <c:pt idx="1228">
                  <c:v>7.8750000000000001E-2</c:v>
                </c:pt>
                <c:pt idx="1229">
                  <c:v>7.8750000000000001E-2</c:v>
                </c:pt>
                <c:pt idx="1230">
                  <c:v>7.8761574074074067E-2</c:v>
                </c:pt>
                <c:pt idx="1231">
                  <c:v>7.8761574074074067E-2</c:v>
                </c:pt>
                <c:pt idx="1232">
                  <c:v>7.8773148148148148E-2</c:v>
                </c:pt>
                <c:pt idx="1233">
                  <c:v>7.8773148148148148E-2</c:v>
                </c:pt>
                <c:pt idx="1234">
                  <c:v>7.8784722222222228E-2</c:v>
                </c:pt>
                <c:pt idx="1235">
                  <c:v>7.8784722222222228E-2</c:v>
                </c:pt>
                <c:pt idx="1236">
                  <c:v>7.8796296296296295E-2</c:v>
                </c:pt>
                <c:pt idx="1237">
                  <c:v>7.8796296296296295E-2</c:v>
                </c:pt>
                <c:pt idx="1238">
                  <c:v>7.8807870370370375E-2</c:v>
                </c:pt>
                <c:pt idx="1239">
                  <c:v>7.8819444444444442E-2</c:v>
                </c:pt>
                <c:pt idx="1240">
                  <c:v>7.8819444444444442E-2</c:v>
                </c:pt>
                <c:pt idx="1241">
                  <c:v>7.8831018518518522E-2</c:v>
                </c:pt>
                <c:pt idx="1242">
                  <c:v>7.8831018518518522E-2</c:v>
                </c:pt>
                <c:pt idx="1243">
                  <c:v>7.8842592592592589E-2</c:v>
                </c:pt>
                <c:pt idx="1244">
                  <c:v>7.8842592592592589E-2</c:v>
                </c:pt>
                <c:pt idx="1245">
                  <c:v>7.885416666666667E-2</c:v>
                </c:pt>
                <c:pt idx="1246">
                  <c:v>7.885416666666667E-2</c:v>
                </c:pt>
                <c:pt idx="1247">
                  <c:v>7.8865740740740736E-2</c:v>
                </c:pt>
                <c:pt idx="1248">
                  <c:v>7.8865740740740736E-2</c:v>
                </c:pt>
                <c:pt idx="1249">
                  <c:v>7.8877314814814817E-2</c:v>
                </c:pt>
                <c:pt idx="1250">
                  <c:v>7.8877314814814817E-2</c:v>
                </c:pt>
                <c:pt idx="1251">
                  <c:v>7.8888888888888883E-2</c:v>
                </c:pt>
                <c:pt idx="1252">
                  <c:v>7.8900462962962964E-2</c:v>
                </c:pt>
                <c:pt idx="1253">
                  <c:v>7.8900462962962964E-2</c:v>
                </c:pt>
                <c:pt idx="1254">
                  <c:v>7.8912037037037031E-2</c:v>
                </c:pt>
                <c:pt idx="1255">
                  <c:v>7.8912037037037031E-2</c:v>
                </c:pt>
                <c:pt idx="1256">
                  <c:v>7.8923611111111111E-2</c:v>
                </c:pt>
                <c:pt idx="1257">
                  <c:v>7.8923611111111111E-2</c:v>
                </c:pt>
                <c:pt idx="1258">
                  <c:v>7.8935185185185192E-2</c:v>
                </c:pt>
                <c:pt idx="1259">
                  <c:v>7.8935185185185192E-2</c:v>
                </c:pt>
                <c:pt idx="1260">
                  <c:v>7.8946759259259258E-2</c:v>
                </c:pt>
                <c:pt idx="1261">
                  <c:v>7.8946759259259258E-2</c:v>
                </c:pt>
                <c:pt idx="1262">
                  <c:v>7.8958333333333339E-2</c:v>
                </c:pt>
                <c:pt idx="1263">
                  <c:v>7.8958333333333339E-2</c:v>
                </c:pt>
                <c:pt idx="1264">
                  <c:v>7.8969907407407405E-2</c:v>
                </c:pt>
                <c:pt idx="1265">
                  <c:v>7.8969907407407405E-2</c:v>
                </c:pt>
                <c:pt idx="1266">
                  <c:v>7.8981481481481486E-2</c:v>
                </c:pt>
                <c:pt idx="1267">
                  <c:v>7.8993055555555552E-2</c:v>
                </c:pt>
                <c:pt idx="1268">
                  <c:v>7.8993055555555552E-2</c:v>
                </c:pt>
                <c:pt idx="1269">
                  <c:v>7.9004629629629633E-2</c:v>
                </c:pt>
                <c:pt idx="1270">
                  <c:v>7.9004629629629633E-2</c:v>
                </c:pt>
                <c:pt idx="1271">
                  <c:v>7.90162037037037E-2</c:v>
                </c:pt>
                <c:pt idx="1272">
                  <c:v>7.90162037037037E-2</c:v>
                </c:pt>
                <c:pt idx="1273">
                  <c:v>7.902777777777778E-2</c:v>
                </c:pt>
                <c:pt idx="1274">
                  <c:v>7.902777777777778E-2</c:v>
                </c:pt>
                <c:pt idx="1275">
                  <c:v>7.9039351851851847E-2</c:v>
                </c:pt>
                <c:pt idx="1276">
                  <c:v>7.9039351851851847E-2</c:v>
                </c:pt>
                <c:pt idx="1277">
                  <c:v>7.9050925925925927E-2</c:v>
                </c:pt>
                <c:pt idx="1278">
                  <c:v>7.9050925925925927E-2</c:v>
                </c:pt>
                <c:pt idx="1279">
                  <c:v>7.9062499999999994E-2</c:v>
                </c:pt>
                <c:pt idx="1280">
                  <c:v>7.9062499999999994E-2</c:v>
                </c:pt>
                <c:pt idx="1281">
                  <c:v>7.9074074074074074E-2</c:v>
                </c:pt>
                <c:pt idx="1282">
                  <c:v>7.9085648148148155E-2</c:v>
                </c:pt>
                <c:pt idx="1283">
                  <c:v>7.9085648148148155E-2</c:v>
                </c:pt>
                <c:pt idx="1284">
                  <c:v>7.9097222222222222E-2</c:v>
                </c:pt>
                <c:pt idx="1285">
                  <c:v>7.9097222222222222E-2</c:v>
                </c:pt>
                <c:pt idx="1286">
                  <c:v>7.9108796296296302E-2</c:v>
                </c:pt>
                <c:pt idx="1287">
                  <c:v>7.9108796296296302E-2</c:v>
                </c:pt>
                <c:pt idx="1288">
                  <c:v>7.9120370370370369E-2</c:v>
                </c:pt>
                <c:pt idx="1289">
                  <c:v>7.9120370370370369E-2</c:v>
                </c:pt>
                <c:pt idx="1290">
                  <c:v>7.9131944444444449E-2</c:v>
                </c:pt>
                <c:pt idx="1291">
                  <c:v>7.9131944444444449E-2</c:v>
                </c:pt>
                <c:pt idx="1292">
                  <c:v>7.9143518518518516E-2</c:v>
                </c:pt>
                <c:pt idx="1293">
                  <c:v>7.9143518518518516E-2</c:v>
                </c:pt>
                <c:pt idx="1294">
                  <c:v>7.9155092592592596E-2</c:v>
                </c:pt>
                <c:pt idx="1295">
                  <c:v>7.9166666666666663E-2</c:v>
                </c:pt>
                <c:pt idx="1296">
                  <c:v>7.9166666666666663E-2</c:v>
                </c:pt>
                <c:pt idx="1297">
                  <c:v>7.9178240740740743E-2</c:v>
                </c:pt>
                <c:pt idx="1298">
                  <c:v>7.9178240740740743E-2</c:v>
                </c:pt>
                <c:pt idx="1299">
                  <c:v>7.918981481481481E-2</c:v>
                </c:pt>
                <c:pt idx="1300">
                  <c:v>7.918981481481481E-2</c:v>
                </c:pt>
                <c:pt idx="1301">
                  <c:v>7.9201388888888891E-2</c:v>
                </c:pt>
                <c:pt idx="1302">
                  <c:v>7.9201388888888891E-2</c:v>
                </c:pt>
                <c:pt idx="1303">
                  <c:v>7.9212962962962957E-2</c:v>
                </c:pt>
                <c:pt idx="1304">
                  <c:v>7.9212962962962957E-2</c:v>
                </c:pt>
                <c:pt idx="1305">
                  <c:v>7.9224537037037038E-2</c:v>
                </c:pt>
                <c:pt idx="1306">
                  <c:v>7.9224537037037038E-2</c:v>
                </c:pt>
                <c:pt idx="1307">
                  <c:v>7.9236111111111104E-2</c:v>
                </c:pt>
                <c:pt idx="1308">
                  <c:v>7.9247685185185185E-2</c:v>
                </c:pt>
                <c:pt idx="1309">
                  <c:v>7.9247685185185185E-2</c:v>
                </c:pt>
                <c:pt idx="1310">
                  <c:v>7.9259259259259265E-2</c:v>
                </c:pt>
                <c:pt idx="1311">
                  <c:v>7.9259259259259265E-2</c:v>
                </c:pt>
                <c:pt idx="1312">
                  <c:v>7.9270833333333332E-2</c:v>
                </c:pt>
                <c:pt idx="1313">
                  <c:v>7.9270833333333332E-2</c:v>
                </c:pt>
                <c:pt idx="1314">
                  <c:v>7.9282407407407413E-2</c:v>
                </c:pt>
                <c:pt idx="1315">
                  <c:v>7.9282407407407413E-2</c:v>
                </c:pt>
                <c:pt idx="1316">
                  <c:v>7.9293981481481479E-2</c:v>
                </c:pt>
                <c:pt idx="1317">
                  <c:v>7.9293981481481479E-2</c:v>
                </c:pt>
                <c:pt idx="1318">
                  <c:v>7.930555555555556E-2</c:v>
                </c:pt>
                <c:pt idx="1319">
                  <c:v>7.930555555555556E-2</c:v>
                </c:pt>
                <c:pt idx="1320">
                  <c:v>7.9317129629629626E-2</c:v>
                </c:pt>
                <c:pt idx="1321">
                  <c:v>7.9317129629629626E-2</c:v>
                </c:pt>
                <c:pt idx="1322">
                  <c:v>7.9328703703703707E-2</c:v>
                </c:pt>
                <c:pt idx="1323">
                  <c:v>7.9340277777777773E-2</c:v>
                </c:pt>
                <c:pt idx="1324">
                  <c:v>7.9340277777777773E-2</c:v>
                </c:pt>
                <c:pt idx="1325">
                  <c:v>7.9351851851851854E-2</c:v>
                </c:pt>
                <c:pt idx="1326">
                  <c:v>7.9351851851851854E-2</c:v>
                </c:pt>
                <c:pt idx="1327">
                  <c:v>7.9363425925925921E-2</c:v>
                </c:pt>
                <c:pt idx="1328">
                  <c:v>7.9363425925925921E-2</c:v>
                </c:pt>
                <c:pt idx="1329">
                  <c:v>7.9375000000000001E-2</c:v>
                </c:pt>
                <c:pt idx="1330">
                  <c:v>7.9375000000000001E-2</c:v>
                </c:pt>
                <c:pt idx="1331">
                  <c:v>7.9386574074074068E-2</c:v>
                </c:pt>
                <c:pt idx="1332">
                  <c:v>7.9386574074074068E-2</c:v>
                </c:pt>
                <c:pt idx="1333">
                  <c:v>7.9398148148148148E-2</c:v>
                </c:pt>
                <c:pt idx="1334">
                  <c:v>7.9398148148148148E-2</c:v>
                </c:pt>
                <c:pt idx="1335">
                  <c:v>7.9409722222222229E-2</c:v>
                </c:pt>
                <c:pt idx="1336">
                  <c:v>7.9421296296296295E-2</c:v>
                </c:pt>
                <c:pt idx="1337">
                  <c:v>7.9421296296296295E-2</c:v>
                </c:pt>
                <c:pt idx="1338">
                  <c:v>7.9432870370370376E-2</c:v>
                </c:pt>
                <c:pt idx="1339">
                  <c:v>7.9432870370370376E-2</c:v>
                </c:pt>
                <c:pt idx="1340">
                  <c:v>7.9444444444444443E-2</c:v>
                </c:pt>
                <c:pt idx="1341">
                  <c:v>7.9444444444444443E-2</c:v>
                </c:pt>
                <c:pt idx="1342">
                  <c:v>7.9456018518518523E-2</c:v>
                </c:pt>
                <c:pt idx="1343">
                  <c:v>7.9456018518518523E-2</c:v>
                </c:pt>
                <c:pt idx="1344">
                  <c:v>7.946759259259259E-2</c:v>
                </c:pt>
                <c:pt idx="1345">
                  <c:v>7.946759259259259E-2</c:v>
                </c:pt>
                <c:pt idx="1346">
                  <c:v>7.947916666666667E-2</c:v>
                </c:pt>
                <c:pt idx="1347">
                  <c:v>7.947916666666667E-2</c:v>
                </c:pt>
                <c:pt idx="1348">
                  <c:v>7.9490740740740737E-2</c:v>
                </c:pt>
                <c:pt idx="1349">
                  <c:v>7.9490740740740737E-2</c:v>
                </c:pt>
                <c:pt idx="1350">
                  <c:v>7.9502314814814817E-2</c:v>
                </c:pt>
                <c:pt idx="1351">
                  <c:v>7.9513888888888884E-2</c:v>
                </c:pt>
                <c:pt idx="1352">
                  <c:v>7.9513888888888884E-2</c:v>
                </c:pt>
                <c:pt idx="1353">
                  <c:v>7.9525462962962964E-2</c:v>
                </c:pt>
                <c:pt idx="1354">
                  <c:v>7.9525462962962964E-2</c:v>
                </c:pt>
                <c:pt idx="1355">
                  <c:v>7.9537037037037031E-2</c:v>
                </c:pt>
                <c:pt idx="1356">
                  <c:v>7.9537037037037031E-2</c:v>
                </c:pt>
                <c:pt idx="1357">
                  <c:v>7.9548611111111112E-2</c:v>
                </c:pt>
                <c:pt idx="1358">
                  <c:v>7.9548611111111112E-2</c:v>
                </c:pt>
                <c:pt idx="1359">
                  <c:v>7.9560185185185192E-2</c:v>
                </c:pt>
                <c:pt idx="1360">
                  <c:v>7.9560185185185192E-2</c:v>
                </c:pt>
                <c:pt idx="1361">
                  <c:v>7.9571759259259259E-2</c:v>
                </c:pt>
                <c:pt idx="1362">
                  <c:v>7.9571759259259259E-2</c:v>
                </c:pt>
                <c:pt idx="1363">
                  <c:v>7.9583333333333339E-2</c:v>
                </c:pt>
                <c:pt idx="1364">
                  <c:v>7.9583333333333339E-2</c:v>
                </c:pt>
                <c:pt idx="1365">
                  <c:v>7.9594907407407406E-2</c:v>
                </c:pt>
                <c:pt idx="1366">
                  <c:v>7.9606481481481486E-2</c:v>
                </c:pt>
                <c:pt idx="1367">
                  <c:v>7.9606481481481486E-2</c:v>
                </c:pt>
                <c:pt idx="1368">
                  <c:v>7.9618055555555553E-2</c:v>
                </c:pt>
                <c:pt idx="1369">
                  <c:v>7.9618055555555553E-2</c:v>
                </c:pt>
                <c:pt idx="1370">
                  <c:v>7.9629629629629634E-2</c:v>
                </c:pt>
                <c:pt idx="1371">
                  <c:v>7.9629629629629634E-2</c:v>
                </c:pt>
                <c:pt idx="1372">
                  <c:v>7.96412037037037E-2</c:v>
                </c:pt>
                <c:pt idx="1373">
                  <c:v>7.96412037037037E-2</c:v>
                </c:pt>
                <c:pt idx="1374">
                  <c:v>7.9652777777777781E-2</c:v>
                </c:pt>
                <c:pt idx="1375">
                  <c:v>7.9652777777777781E-2</c:v>
                </c:pt>
                <c:pt idx="1376">
                  <c:v>7.9664351851851847E-2</c:v>
                </c:pt>
                <c:pt idx="1377">
                  <c:v>7.9664351851851847E-2</c:v>
                </c:pt>
                <c:pt idx="1378">
                  <c:v>7.9675925925925928E-2</c:v>
                </c:pt>
                <c:pt idx="1379">
                  <c:v>7.9675925925925928E-2</c:v>
                </c:pt>
                <c:pt idx="1380">
                  <c:v>7.9687499999999994E-2</c:v>
                </c:pt>
                <c:pt idx="1381">
                  <c:v>7.9699074074074075E-2</c:v>
                </c:pt>
                <c:pt idx="1382">
                  <c:v>7.9699074074074075E-2</c:v>
                </c:pt>
                <c:pt idx="1383">
                  <c:v>7.9710648148148142E-2</c:v>
                </c:pt>
                <c:pt idx="1384">
                  <c:v>7.9710648148148142E-2</c:v>
                </c:pt>
                <c:pt idx="1385">
                  <c:v>7.9722222222222222E-2</c:v>
                </c:pt>
                <c:pt idx="1386">
                  <c:v>7.9722222222222222E-2</c:v>
                </c:pt>
                <c:pt idx="1387">
                  <c:v>7.9733796296296303E-2</c:v>
                </c:pt>
                <c:pt idx="1388">
                  <c:v>7.9733796296296303E-2</c:v>
                </c:pt>
                <c:pt idx="1389">
                  <c:v>7.9745370370370369E-2</c:v>
                </c:pt>
                <c:pt idx="1390">
                  <c:v>7.9745370370370369E-2</c:v>
                </c:pt>
                <c:pt idx="1391">
                  <c:v>7.975694444444445E-2</c:v>
                </c:pt>
                <c:pt idx="1392">
                  <c:v>7.975694444444445E-2</c:v>
                </c:pt>
                <c:pt idx="1393">
                  <c:v>7.9768518518518516E-2</c:v>
                </c:pt>
                <c:pt idx="1394">
                  <c:v>7.9780092592592597E-2</c:v>
                </c:pt>
                <c:pt idx="1395">
                  <c:v>7.9780092592592597E-2</c:v>
                </c:pt>
                <c:pt idx="1396">
                  <c:v>7.9791666666666664E-2</c:v>
                </c:pt>
                <c:pt idx="1397">
                  <c:v>7.9791666666666664E-2</c:v>
                </c:pt>
                <c:pt idx="1398">
                  <c:v>7.9803240740740744E-2</c:v>
                </c:pt>
                <c:pt idx="1399">
                  <c:v>7.9803240740740744E-2</c:v>
                </c:pt>
                <c:pt idx="1400">
                  <c:v>7.9814814814814811E-2</c:v>
                </c:pt>
                <c:pt idx="1401">
                  <c:v>7.9814814814814811E-2</c:v>
                </c:pt>
                <c:pt idx="1402">
                  <c:v>7.9826388888888891E-2</c:v>
                </c:pt>
                <c:pt idx="1403">
                  <c:v>7.9826388888888891E-2</c:v>
                </c:pt>
                <c:pt idx="1404">
                  <c:v>7.9837962962962958E-2</c:v>
                </c:pt>
                <c:pt idx="1405">
                  <c:v>7.9837962962962958E-2</c:v>
                </c:pt>
                <c:pt idx="1406">
                  <c:v>7.9849537037037038E-2</c:v>
                </c:pt>
                <c:pt idx="1407">
                  <c:v>7.9849537037037038E-2</c:v>
                </c:pt>
                <c:pt idx="1408">
                  <c:v>7.9861111111111105E-2</c:v>
                </c:pt>
                <c:pt idx="1409">
                  <c:v>7.9872685185185185E-2</c:v>
                </c:pt>
                <c:pt idx="1410">
                  <c:v>7.9872685185185185E-2</c:v>
                </c:pt>
                <c:pt idx="1411">
                  <c:v>7.9884259259259266E-2</c:v>
                </c:pt>
                <c:pt idx="1412">
                  <c:v>7.9884259259259266E-2</c:v>
                </c:pt>
                <c:pt idx="1413">
                  <c:v>7.9895833333333333E-2</c:v>
                </c:pt>
                <c:pt idx="1414">
                  <c:v>7.9895833333333333E-2</c:v>
                </c:pt>
                <c:pt idx="1415">
                  <c:v>7.9907407407407413E-2</c:v>
                </c:pt>
                <c:pt idx="1416">
                  <c:v>7.9907407407407413E-2</c:v>
                </c:pt>
                <c:pt idx="1417">
                  <c:v>7.991898148148148E-2</c:v>
                </c:pt>
                <c:pt idx="1418">
                  <c:v>7.991898148148148E-2</c:v>
                </c:pt>
                <c:pt idx="1419">
                  <c:v>7.993055555555556E-2</c:v>
                </c:pt>
                <c:pt idx="1420">
                  <c:v>7.993055555555556E-2</c:v>
                </c:pt>
                <c:pt idx="1421">
                  <c:v>7.9942129629629627E-2</c:v>
                </c:pt>
                <c:pt idx="1422">
                  <c:v>7.9942129629629627E-2</c:v>
                </c:pt>
                <c:pt idx="1423">
                  <c:v>7.9953703703703707E-2</c:v>
                </c:pt>
                <c:pt idx="1424">
                  <c:v>7.9965277777777774E-2</c:v>
                </c:pt>
                <c:pt idx="1425">
                  <c:v>7.9965277777777774E-2</c:v>
                </c:pt>
                <c:pt idx="1426">
                  <c:v>7.9976851851851855E-2</c:v>
                </c:pt>
                <c:pt idx="1427">
                  <c:v>7.9976851851851855E-2</c:v>
                </c:pt>
                <c:pt idx="1428">
                  <c:v>7.9988425925925921E-2</c:v>
                </c:pt>
                <c:pt idx="1429">
                  <c:v>7.9988425925925921E-2</c:v>
                </c:pt>
                <c:pt idx="1430">
                  <c:v>0.08</c:v>
                </c:pt>
                <c:pt idx="1431">
                  <c:v>0.08</c:v>
                </c:pt>
                <c:pt idx="1432">
                  <c:v>8.0011574074074068E-2</c:v>
                </c:pt>
                <c:pt idx="1433">
                  <c:v>8.0011574074074068E-2</c:v>
                </c:pt>
                <c:pt idx="1434">
                  <c:v>8.0023148148148149E-2</c:v>
                </c:pt>
                <c:pt idx="1435">
                  <c:v>8.0023148148148149E-2</c:v>
                </c:pt>
                <c:pt idx="1436">
                  <c:v>8.0034722222222215E-2</c:v>
                </c:pt>
                <c:pt idx="1437">
                  <c:v>8.0034722222222215E-2</c:v>
                </c:pt>
                <c:pt idx="1438">
                  <c:v>8.0046296296296296E-2</c:v>
                </c:pt>
                <c:pt idx="1439">
                  <c:v>8.0057870370370376E-2</c:v>
                </c:pt>
                <c:pt idx="1440">
                  <c:v>8.0057870370370376E-2</c:v>
                </c:pt>
                <c:pt idx="1441">
                  <c:v>8.0069444444444443E-2</c:v>
                </c:pt>
                <c:pt idx="1442">
                  <c:v>8.0069444444444443E-2</c:v>
                </c:pt>
                <c:pt idx="1443">
                  <c:v>8.0081018518518524E-2</c:v>
                </c:pt>
                <c:pt idx="1444">
                  <c:v>8.0081018518518524E-2</c:v>
                </c:pt>
                <c:pt idx="1445">
                  <c:v>8.009259259259259E-2</c:v>
                </c:pt>
                <c:pt idx="1446">
                  <c:v>8.009259259259259E-2</c:v>
                </c:pt>
                <c:pt idx="1447">
                  <c:v>8.0104166666666671E-2</c:v>
                </c:pt>
                <c:pt idx="1448">
                  <c:v>8.0104166666666671E-2</c:v>
                </c:pt>
                <c:pt idx="1449">
                  <c:v>8.0115740740740737E-2</c:v>
                </c:pt>
                <c:pt idx="1450">
                  <c:v>8.0115740740740737E-2</c:v>
                </c:pt>
                <c:pt idx="1451">
                  <c:v>8.0127314814814818E-2</c:v>
                </c:pt>
                <c:pt idx="1452">
                  <c:v>8.0138888888888885E-2</c:v>
                </c:pt>
                <c:pt idx="1453">
                  <c:v>8.0138888888888885E-2</c:v>
                </c:pt>
                <c:pt idx="1454">
                  <c:v>8.0150462962962965E-2</c:v>
                </c:pt>
                <c:pt idx="1455">
                  <c:v>8.0150462962962965E-2</c:v>
                </c:pt>
                <c:pt idx="1456">
                  <c:v>8.0162037037037032E-2</c:v>
                </c:pt>
                <c:pt idx="1457">
                  <c:v>8.0162037037037032E-2</c:v>
                </c:pt>
                <c:pt idx="1458">
                  <c:v>8.0173611111111112E-2</c:v>
                </c:pt>
                <c:pt idx="1459">
                  <c:v>8.0173611111111112E-2</c:v>
                </c:pt>
                <c:pt idx="1460">
                  <c:v>8.0185185185185179E-2</c:v>
                </c:pt>
                <c:pt idx="1461">
                  <c:v>8.0185185185185179E-2</c:v>
                </c:pt>
                <c:pt idx="1462">
                  <c:v>8.0196759259259259E-2</c:v>
                </c:pt>
                <c:pt idx="1463">
                  <c:v>8.0196759259259259E-2</c:v>
                </c:pt>
                <c:pt idx="1464">
                  <c:v>8.020833333333334E-2</c:v>
                </c:pt>
                <c:pt idx="1465">
                  <c:v>8.020833333333334E-2</c:v>
                </c:pt>
                <c:pt idx="1466">
                  <c:v>8.0219907407407406E-2</c:v>
                </c:pt>
                <c:pt idx="1467">
                  <c:v>8.0231481481481487E-2</c:v>
                </c:pt>
                <c:pt idx="1468">
                  <c:v>8.0231481481481487E-2</c:v>
                </c:pt>
                <c:pt idx="1469">
                  <c:v>8.0243055555555554E-2</c:v>
                </c:pt>
                <c:pt idx="1470">
                  <c:v>8.0243055555555554E-2</c:v>
                </c:pt>
                <c:pt idx="1471">
                  <c:v>8.0254629629629634E-2</c:v>
                </c:pt>
                <c:pt idx="1472">
                  <c:v>8.0254629629629634E-2</c:v>
                </c:pt>
                <c:pt idx="1473">
                  <c:v>8.0266203703703701E-2</c:v>
                </c:pt>
                <c:pt idx="1474">
                  <c:v>8.0266203703703701E-2</c:v>
                </c:pt>
                <c:pt idx="1475">
                  <c:v>8.0277777777777781E-2</c:v>
                </c:pt>
                <c:pt idx="1476">
                  <c:v>8.0277777777777781E-2</c:v>
                </c:pt>
                <c:pt idx="1477">
                  <c:v>8.0289351851851848E-2</c:v>
                </c:pt>
                <c:pt idx="1478">
                  <c:v>8.0289351851851848E-2</c:v>
                </c:pt>
                <c:pt idx="1479">
                  <c:v>8.0300925925925928E-2</c:v>
                </c:pt>
                <c:pt idx="1480">
                  <c:v>8.0300925925925928E-2</c:v>
                </c:pt>
                <c:pt idx="1481">
                  <c:v>8.0312499999999995E-2</c:v>
                </c:pt>
                <c:pt idx="1482">
                  <c:v>8.0324074074074076E-2</c:v>
                </c:pt>
                <c:pt idx="1483">
                  <c:v>8.0324074074074076E-2</c:v>
                </c:pt>
                <c:pt idx="1484">
                  <c:v>8.0335648148148142E-2</c:v>
                </c:pt>
                <c:pt idx="1485">
                  <c:v>8.0335648148148142E-2</c:v>
                </c:pt>
                <c:pt idx="1486">
                  <c:v>8.0347222222222223E-2</c:v>
                </c:pt>
                <c:pt idx="1487">
                  <c:v>8.0347222222222223E-2</c:v>
                </c:pt>
                <c:pt idx="1488">
                  <c:v>8.0358796296296303E-2</c:v>
                </c:pt>
                <c:pt idx="1489">
                  <c:v>8.0358796296296303E-2</c:v>
                </c:pt>
                <c:pt idx="1490">
                  <c:v>8.037037037037037E-2</c:v>
                </c:pt>
                <c:pt idx="1491">
                  <c:v>8.037037037037037E-2</c:v>
                </c:pt>
                <c:pt idx="1492">
                  <c:v>8.038194444444445E-2</c:v>
                </c:pt>
                <c:pt idx="1493">
                  <c:v>8.038194444444445E-2</c:v>
                </c:pt>
                <c:pt idx="1494">
                  <c:v>8.0393518518518517E-2</c:v>
                </c:pt>
                <c:pt idx="1495">
                  <c:v>8.0393518518518517E-2</c:v>
                </c:pt>
                <c:pt idx="1496">
                  <c:v>8.0405092592592597E-2</c:v>
                </c:pt>
                <c:pt idx="1497">
                  <c:v>8.0416666666666664E-2</c:v>
                </c:pt>
                <c:pt idx="1498">
                  <c:v>8.0416666666666664E-2</c:v>
                </c:pt>
                <c:pt idx="1499">
                  <c:v>8.0428240740740745E-2</c:v>
                </c:pt>
                <c:pt idx="1500">
                  <c:v>8.0428240740740745E-2</c:v>
                </c:pt>
                <c:pt idx="1501">
                  <c:v>8.0439814814814811E-2</c:v>
                </c:pt>
                <c:pt idx="1502">
                  <c:v>8.0439814814814811E-2</c:v>
                </c:pt>
                <c:pt idx="1503">
                  <c:v>8.0451388888888892E-2</c:v>
                </c:pt>
                <c:pt idx="1504">
                  <c:v>8.0451388888888892E-2</c:v>
                </c:pt>
                <c:pt idx="1505">
                  <c:v>8.0462962962962958E-2</c:v>
                </c:pt>
                <c:pt idx="1506">
                  <c:v>8.0462962962962958E-2</c:v>
                </c:pt>
                <c:pt idx="1507">
                  <c:v>8.0474537037037039E-2</c:v>
                </c:pt>
                <c:pt idx="1508">
                  <c:v>8.0474537037037039E-2</c:v>
                </c:pt>
                <c:pt idx="1509">
                  <c:v>8.0486111111111105E-2</c:v>
                </c:pt>
                <c:pt idx="1510">
                  <c:v>8.0497685185185186E-2</c:v>
                </c:pt>
                <c:pt idx="1511">
                  <c:v>8.0497685185185186E-2</c:v>
                </c:pt>
                <c:pt idx="1512">
                  <c:v>8.0509259259259253E-2</c:v>
                </c:pt>
                <c:pt idx="1513">
                  <c:v>8.0509259259259253E-2</c:v>
                </c:pt>
                <c:pt idx="1514">
                  <c:v>8.0520833333333333E-2</c:v>
                </c:pt>
                <c:pt idx="1515">
                  <c:v>8.0520833333333333E-2</c:v>
                </c:pt>
                <c:pt idx="1516">
                  <c:v>8.0532407407407414E-2</c:v>
                </c:pt>
                <c:pt idx="1517">
                  <c:v>8.0532407407407414E-2</c:v>
                </c:pt>
                <c:pt idx="1518">
                  <c:v>8.054398148148148E-2</c:v>
                </c:pt>
                <c:pt idx="1519">
                  <c:v>8.054398148148148E-2</c:v>
                </c:pt>
                <c:pt idx="1520">
                  <c:v>8.0555555555555561E-2</c:v>
                </c:pt>
                <c:pt idx="1521">
                  <c:v>8.0555555555555561E-2</c:v>
                </c:pt>
                <c:pt idx="1522">
                  <c:v>8.0567129629629627E-2</c:v>
                </c:pt>
                <c:pt idx="1523">
                  <c:v>8.0567129629629627E-2</c:v>
                </c:pt>
                <c:pt idx="1524">
                  <c:v>8.0578703703703708E-2</c:v>
                </c:pt>
                <c:pt idx="1525">
                  <c:v>8.0590277777777775E-2</c:v>
                </c:pt>
                <c:pt idx="1526">
                  <c:v>8.0590277777777775E-2</c:v>
                </c:pt>
                <c:pt idx="1527">
                  <c:v>8.0601851851851855E-2</c:v>
                </c:pt>
                <c:pt idx="1528">
                  <c:v>8.0601851851851855E-2</c:v>
                </c:pt>
                <c:pt idx="1529">
                  <c:v>8.0613425925925922E-2</c:v>
                </c:pt>
                <c:pt idx="1530">
                  <c:v>8.0613425925925922E-2</c:v>
                </c:pt>
                <c:pt idx="1531">
                  <c:v>8.0625000000000002E-2</c:v>
                </c:pt>
                <c:pt idx="1532">
                  <c:v>8.0625000000000002E-2</c:v>
                </c:pt>
                <c:pt idx="1533">
                  <c:v>8.0636574074074069E-2</c:v>
                </c:pt>
                <c:pt idx="1534">
                  <c:v>8.0636574074074069E-2</c:v>
                </c:pt>
                <c:pt idx="1535">
                  <c:v>8.0648148148148149E-2</c:v>
                </c:pt>
                <c:pt idx="1536">
                  <c:v>8.0648148148148149E-2</c:v>
                </c:pt>
                <c:pt idx="1537">
                  <c:v>8.0659722222222216E-2</c:v>
                </c:pt>
                <c:pt idx="1538">
                  <c:v>8.0659722222222216E-2</c:v>
                </c:pt>
                <c:pt idx="1539">
                  <c:v>8.0671296296296297E-2</c:v>
                </c:pt>
                <c:pt idx="1540">
                  <c:v>8.0682870370370377E-2</c:v>
                </c:pt>
                <c:pt idx="1541">
                  <c:v>8.0682870370370377E-2</c:v>
                </c:pt>
                <c:pt idx="1542">
                  <c:v>8.0694444444444444E-2</c:v>
                </c:pt>
                <c:pt idx="1543">
                  <c:v>8.0694444444444444E-2</c:v>
                </c:pt>
                <c:pt idx="1544">
                  <c:v>8.0706018518518524E-2</c:v>
                </c:pt>
                <c:pt idx="1545">
                  <c:v>8.0706018518518524E-2</c:v>
                </c:pt>
                <c:pt idx="1546">
                  <c:v>8.0717592592592591E-2</c:v>
                </c:pt>
                <c:pt idx="1547">
                  <c:v>8.0717592592592591E-2</c:v>
                </c:pt>
                <c:pt idx="1548">
                  <c:v>8.0729166666666671E-2</c:v>
                </c:pt>
                <c:pt idx="1549">
                  <c:v>8.0729166666666671E-2</c:v>
                </c:pt>
                <c:pt idx="1550">
                  <c:v>8.0740740740740738E-2</c:v>
                </c:pt>
                <c:pt idx="1551">
                  <c:v>8.0740740740740738E-2</c:v>
                </c:pt>
                <c:pt idx="1552">
                  <c:v>8.0752314814814818E-2</c:v>
                </c:pt>
                <c:pt idx="1553">
                  <c:v>8.0752314814814818E-2</c:v>
                </c:pt>
                <c:pt idx="1554">
                  <c:v>8.0763888888888885E-2</c:v>
                </c:pt>
                <c:pt idx="1555">
                  <c:v>8.0775462962962966E-2</c:v>
                </c:pt>
                <c:pt idx="1556">
                  <c:v>8.0775462962962966E-2</c:v>
                </c:pt>
                <c:pt idx="1557">
                  <c:v>8.0787037037037032E-2</c:v>
                </c:pt>
                <c:pt idx="1558">
                  <c:v>8.0787037037037032E-2</c:v>
                </c:pt>
                <c:pt idx="1559">
                  <c:v>8.0798611111111113E-2</c:v>
                </c:pt>
                <c:pt idx="1560">
                  <c:v>8.0798611111111113E-2</c:v>
                </c:pt>
                <c:pt idx="1561">
                  <c:v>8.0810185185185179E-2</c:v>
                </c:pt>
                <c:pt idx="1562">
                  <c:v>8.0810185185185179E-2</c:v>
                </c:pt>
                <c:pt idx="1563">
                  <c:v>8.082175925925926E-2</c:v>
                </c:pt>
                <c:pt idx="1564">
                  <c:v>8.082175925925926E-2</c:v>
                </c:pt>
                <c:pt idx="1565">
                  <c:v>8.0833333333333326E-2</c:v>
                </c:pt>
                <c:pt idx="1566">
                  <c:v>8.0833333333333326E-2</c:v>
                </c:pt>
                <c:pt idx="1567">
                  <c:v>8.0844907407407407E-2</c:v>
                </c:pt>
                <c:pt idx="1568">
                  <c:v>8.0856481481481488E-2</c:v>
                </c:pt>
                <c:pt idx="1569">
                  <c:v>8.0856481481481488E-2</c:v>
                </c:pt>
                <c:pt idx="1570">
                  <c:v>8.0868055555555554E-2</c:v>
                </c:pt>
                <c:pt idx="1571">
                  <c:v>8.0868055555555554E-2</c:v>
                </c:pt>
                <c:pt idx="1572">
                  <c:v>8.0879629629629635E-2</c:v>
                </c:pt>
                <c:pt idx="1573">
                  <c:v>8.0879629629629635E-2</c:v>
                </c:pt>
                <c:pt idx="1574">
                  <c:v>8.0891203703703701E-2</c:v>
                </c:pt>
                <c:pt idx="1575">
                  <c:v>8.0891203703703701E-2</c:v>
                </c:pt>
                <c:pt idx="1576">
                  <c:v>8.0902777777777782E-2</c:v>
                </c:pt>
                <c:pt idx="1577">
                  <c:v>8.0902777777777782E-2</c:v>
                </c:pt>
                <c:pt idx="1578">
                  <c:v>8.0914351851851848E-2</c:v>
                </c:pt>
                <c:pt idx="1579">
                  <c:v>8.0914351851851848E-2</c:v>
                </c:pt>
                <c:pt idx="1580">
                  <c:v>8.0925925925925929E-2</c:v>
                </c:pt>
                <c:pt idx="1581">
                  <c:v>8.0925925925925929E-2</c:v>
                </c:pt>
                <c:pt idx="1582">
                  <c:v>8.0937499999999996E-2</c:v>
                </c:pt>
                <c:pt idx="1583">
                  <c:v>8.0949074074074076E-2</c:v>
                </c:pt>
                <c:pt idx="1584">
                  <c:v>8.0949074074074076E-2</c:v>
                </c:pt>
                <c:pt idx="1585">
                  <c:v>8.0960648148148143E-2</c:v>
                </c:pt>
                <c:pt idx="1586">
                  <c:v>8.0960648148148143E-2</c:v>
                </c:pt>
                <c:pt idx="1587">
                  <c:v>8.0972222222222223E-2</c:v>
                </c:pt>
                <c:pt idx="1588">
                  <c:v>8.0972222222222223E-2</c:v>
                </c:pt>
                <c:pt idx="1589">
                  <c:v>8.098379629629629E-2</c:v>
                </c:pt>
                <c:pt idx="1590">
                  <c:v>8.098379629629629E-2</c:v>
                </c:pt>
                <c:pt idx="1591">
                  <c:v>8.099537037037037E-2</c:v>
                </c:pt>
                <c:pt idx="1592">
                  <c:v>8.099537037037037E-2</c:v>
                </c:pt>
                <c:pt idx="1593">
                  <c:v>8.1006944444444451E-2</c:v>
                </c:pt>
                <c:pt idx="1594">
                  <c:v>8.1006944444444451E-2</c:v>
                </c:pt>
                <c:pt idx="1595">
                  <c:v>8.1018518518518517E-2</c:v>
                </c:pt>
                <c:pt idx="1596">
                  <c:v>8.1018518518518517E-2</c:v>
                </c:pt>
                <c:pt idx="1597">
                  <c:v>8.1030092592592598E-2</c:v>
                </c:pt>
                <c:pt idx="1598">
                  <c:v>8.1041666666666665E-2</c:v>
                </c:pt>
                <c:pt idx="1599">
                  <c:v>8.1041666666666665E-2</c:v>
                </c:pt>
                <c:pt idx="1600">
                  <c:v>8.1053240740740745E-2</c:v>
                </c:pt>
                <c:pt idx="1601">
                  <c:v>8.1053240740740745E-2</c:v>
                </c:pt>
                <c:pt idx="1602">
                  <c:v>8.1064814814814812E-2</c:v>
                </c:pt>
                <c:pt idx="1603">
                  <c:v>8.1064814814814812E-2</c:v>
                </c:pt>
                <c:pt idx="1604">
                  <c:v>8.1076388888888892E-2</c:v>
                </c:pt>
                <c:pt idx="1605">
                  <c:v>8.1076388888888892E-2</c:v>
                </c:pt>
                <c:pt idx="1606">
                  <c:v>8.1087962962962959E-2</c:v>
                </c:pt>
                <c:pt idx="1607">
                  <c:v>8.1087962962962959E-2</c:v>
                </c:pt>
                <c:pt idx="1608">
                  <c:v>8.1099537037037039E-2</c:v>
                </c:pt>
                <c:pt idx="1609">
                  <c:v>8.1099537037037039E-2</c:v>
                </c:pt>
                <c:pt idx="1610">
                  <c:v>8.1111111111111106E-2</c:v>
                </c:pt>
                <c:pt idx="1611">
                  <c:v>8.1122685185185187E-2</c:v>
                </c:pt>
                <c:pt idx="1612">
                  <c:v>8.1122685185185187E-2</c:v>
                </c:pt>
                <c:pt idx="1613">
                  <c:v>8.1134259259259253E-2</c:v>
                </c:pt>
                <c:pt idx="1614">
                  <c:v>8.1134259259259253E-2</c:v>
                </c:pt>
                <c:pt idx="1615">
                  <c:v>8.1145833333333334E-2</c:v>
                </c:pt>
                <c:pt idx="1616">
                  <c:v>8.1145833333333334E-2</c:v>
                </c:pt>
                <c:pt idx="1617">
                  <c:v>8.1157407407407414E-2</c:v>
                </c:pt>
                <c:pt idx="1618">
                  <c:v>8.1157407407407414E-2</c:v>
                </c:pt>
                <c:pt idx="1619">
                  <c:v>8.1168981481481481E-2</c:v>
                </c:pt>
                <c:pt idx="1620">
                  <c:v>8.1168981481481481E-2</c:v>
                </c:pt>
                <c:pt idx="1621">
                  <c:v>8.1180555555555561E-2</c:v>
                </c:pt>
                <c:pt idx="1622">
                  <c:v>8.1180555555555561E-2</c:v>
                </c:pt>
                <c:pt idx="1623">
                  <c:v>8.1192129629629628E-2</c:v>
                </c:pt>
                <c:pt idx="1624">
                  <c:v>8.1192129629629628E-2</c:v>
                </c:pt>
                <c:pt idx="1625">
                  <c:v>8.1203703703703708E-2</c:v>
                </c:pt>
                <c:pt idx="1626">
                  <c:v>8.1215277777777775E-2</c:v>
                </c:pt>
                <c:pt idx="1627">
                  <c:v>8.1215277777777775E-2</c:v>
                </c:pt>
                <c:pt idx="1628">
                  <c:v>8.1226851851851856E-2</c:v>
                </c:pt>
                <c:pt idx="1629">
                  <c:v>8.1226851851851856E-2</c:v>
                </c:pt>
                <c:pt idx="1630">
                  <c:v>8.1238425925925922E-2</c:v>
                </c:pt>
                <c:pt idx="1631">
                  <c:v>8.1238425925925922E-2</c:v>
                </c:pt>
                <c:pt idx="1632">
                  <c:v>8.1250000000000003E-2</c:v>
                </c:pt>
                <c:pt idx="1633">
                  <c:v>8.1250000000000003E-2</c:v>
                </c:pt>
                <c:pt idx="1634">
                  <c:v>8.1261574074074069E-2</c:v>
                </c:pt>
                <c:pt idx="1635">
                  <c:v>8.1261574074074069E-2</c:v>
                </c:pt>
                <c:pt idx="1636">
                  <c:v>8.127314814814815E-2</c:v>
                </c:pt>
                <c:pt idx="1637">
                  <c:v>8.127314814814815E-2</c:v>
                </c:pt>
                <c:pt idx="1638">
                  <c:v>8.1284722222222217E-2</c:v>
                </c:pt>
                <c:pt idx="1639">
                  <c:v>8.1284722222222217E-2</c:v>
                </c:pt>
                <c:pt idx="1640">
                  <c:v>8.1296296296296297E-2</c:v>
                </c:pt>
                <c:pt idx="1641">
                  <c:v>8.1307870370370364E-2</c:v>
                </c:pt>
                <c:pt idx="1642">
                  <c:v>8.1307870370370364E-2</c:v>
                </c:pt>
                <c:pt idx="1643">
                  <c:v>8.1319444444444444E-2</c:v>
                </c:pt>
                <c:pt idx="1644">
                  <c:v>8.1319444444444444E-2</c:v>
                </c:pt>
                <c:pt idx="1645">
                  <c:v>8.1331018518518525E-2</c:v>
                </c:pt>
                <c:pt idx="1646">
                  <c:v>8.1331018518518525E-2</c:v>
                </c:pt>
                <c:pt idx="1647">
                  <c:v>8.1342592592592591E-2</c:v>
                </c:pt>
                <c:pt idx="1648">
                  <c:v>8.1342592592592591E-2</c:v>
                </c:pt>
                <c:pt idx="1649">
                  <c:v>8.1354166666666672E-2</c:v>
                </c:pt>
                <c:pt idx="1650">
                  <c:v>8.1354166666666672E-2</c:v>
                </c:pt>
                <c:pt idx="1651">
                  <c:v>8.1365740740740738E-2</c:v>
                </c:pt>
                <c:pt idx="1652">
                  <c:v>8.1365740740740738E-2</c:v>
                </c:pt>
                <c:pt idx="1653">
                  <c:v>8.1377314814814819E-2</c:v>
                </c:pt>
                <c:pt idx="1654">
                  <c:v>8.1377314814814819E-2</c:v>
                </c:pt>
                <c:pt idx="1655">
                  <c:v>8.1388888888888886E-2</c:v>
                </c:pt>
                <c:pt idx="1656">
                  <c:v>8.1400462962962966E-2</c:v>
                </c:pt>
                <c:pt idx="1657">
                  <c:v>8.1400462962962966E-2</c:v>
                </c:pt>
                <c:pt idx="1658">
                  <c:v>8.1412037037037033E-2</c:v>
                </c:pt>
                <c:pt idx="1659">
                  <c:v>8.1412037037037033E-2</c:v>
                </c:pt>
                <c:pt idx="1660">
                  <c:v>8.1423611111111113E-2</c:v>
                </c:pt>
                <c:pt idx="1661">
                  <c:v>8.1423611111111113E-2</c:v>
                </c:pt>
                <c:pt idx="1662">
                  <c:v>8.143518518518518E-2</c:v>
                </c:pt>
                <c:pt idx="1663">
                  <c:v>8.143518518518518E-2</c:v>
                </c:pt>
                <c:pt idx="1664">
                  <c:v>8.144675925925926E-2</c:v>
                </c:pt>
                <c:pt idx="1665">
                  <c:v>8.144675925925926E-2</c:v>
                </c:pt>
                <c:pt idx="1666">
                  <c:v>8.1458333333333327E-2</c:v>
                </c:pt>
                <c:pt idx="1667">
                  <c:v>8.1458333333333327E-2</c:v>
                </c:pt>
                <c:pt idx="1668">
                  <c:v>8.1469907407407408E-2</c:v>
                </c:pt>
                <c:pt idx="1669">
                  <c:v>8.1481481481481488E-2</c:v>
                </c:pt>
                <c:pt idx="1670">
                  <c:v>8.1481481481481488E-2</c:v>
                </c:pt>
                <c:pt idx="1671">
                  <c:v>8.1493055555555555E-2</c:v>
                </c:pt>
                <c:pt idx="1672">
                  <c:v>8.1493055555555555E-2</c:v>
                </c:pt>
                <c:pt idx="1673">
                  <c:v>8.1504629629629635E-2</c:v>
                </c:pt>
                <c:pt idx="1674">
                  <c:v>8.1504629629629635E-2</c:v>
                </c:pt>
                <c:pt idx="1675">
                  <c:v>8.1516203703703702E-2</c:v>
                </c:pt>
                <c:pt idx="1676">
                  <c:v>8.1516203703703702E-2</c:v>
                </c:pt>
                <c:pt idx="1677">
                  <c:v>8.1527777777777782E-2</c:v>
                </c:pt>
                <c:pt idx="1678">
                  <c:v>8.1527777777777782E-2</c:v>
                </c:pt>
                <c:pt idx="1679">
                  <c:v>8.1539351851851849E-2</c:v>
                </c:pt>
                <c:pt idx="1680">
                  <c:v>8.1539351851851849E-2</c:v>
                </c:pt>
                <c:pt idx="1681">
                  <c:v>8.1550925925925929E-2</c:v>
                </c:pt>
                <c:pt idx="1682">
                  <c:v>8.1550925925925929E-2</c:v>
                </c:pt>
                <c:pt idx="1683">
                  <c:v>8.1562499999999996E-2</c:v>
                </c:pt>
                <c:pt idx="1684">
                  <c:v>8.1574074074074077E-2</c:v>
                </c:pt>
                <c:pt idx="1685">
                  <c:v>8.1574074074074077E-2</c:v>
                </c:pt>
                <c:pt idx="1686">
                  <c:v>8.1585648148148143E-2</c:v>
                </c:pt>
                <c:pt idx="1687">
                  <c:v>8.1585648148148143E-2</c:v>
                </c:pt>
                <c:pt idx="1688">
                  <c:v>8.1597222222222224E-2</c:v>
                </c:pt>
                <c:pt idx="1689">
                  <c:v>8.1597222222222224E-2</c:v>
                </c:pt>
                <c:pt idx="1690">
                  <c:v>8.160879629629629E-2</c:v>
                </c:pt>
                <c:pt idx="1691">
                  <c:v>8.160879629629629E-2</c:v>
                </c:pt>
                <c:pt idx="1692">
                  <c:v>8.1620370370370371E-2</c:v>
                </c:pt>
                <c:pt idx="1693">
                  <c:v>8.1620370370370371E-2</c:v>
                </c:pt>
                <c:pt idx="1694">
                  <c:v>8.1631944444444438E-2</c:v>
                </c:pt>
                <c:pt idx="1695">
                  <c:v>8.1631944444444438E-2</c:v>
                </c:pt>
                <c:pt idx="1696">
                  <c:v>8.1643518518518518E-2</c:v>
                </c:pt>
                <c:pt idx="1697">
                  <c:v>8.1643518518518518E-2</c:v>
                </c:pt>
                <c:pt idx="1698">
                  <c:v>8.1655092592592599E-2</c:v>
                </c:pt>
                <c:pt idx="1699">
                  <c:v>8.1666666666666665E-2</c:v>
                </c:pt>
                <c:pt idx="1700">
                  <c:v>8.1666666666666665E-2</c:v>
                </c:pt>
                <c:pt idx="1701">
                  <c:v>8.1678240740740746E-2</c:v>
                </c:pt>
                <c:pt idx="1702">
                  <c:v>8.1678240740740746E-2</c:v>
                </c:pt>
                <c:pt idx="1703">
                  <c:v>8.1689814814814812E-2</c:v>
                </c:pt>
                <c:pt idx="1704">
                  <c:v>8.1689814814814812E-2</c:v>
                </c:pt>
                <c:pt idx="1705">
                  <c:v>8.1701388888888893E-2</c:v>
                </c:pt>
                <c:pt idx="1706">
                  <c:v>8.1701388888888893E-2</c:v>
                </c:pt>
                <c:pt idx="1707">
                  <c:v>8.1712962962962959E-2</c:v>
                </c:pt>
                <c:pt idx="1708">
                  <c:v>8.1712962962962959E-2</c:v>
                </c:pt>
                <c:pt idx="1709">
                  <c:v>8.172453703703704E-2</c:v>
                </c:pt>
                <c:pt idx="1710">
                  <c:v>8.172453703703704E-2</c:v>
                </c:pt>
                <c:pt idx="1711">
                  <c:v>8.1736111111111107E-2</c:v>
                </c:pt>
                <c:pt idx="1712">
                  <c:v>8.1747685185185187E-2</c:v>
                </c:pt>
                <c:pt idx="1713">
                  <c:v>8.1747685185185187E-2</c:v>
                </c:pt>
                <c:pt idx="1714">
                  <c:v>8.1759259259259254E-2</c:v>
                </c:pt>
                <c:pt idx="1715">
                  <c:v>8.1759259259259254E-2</c:v>
                </c:pt>
                <c:pt idx="1716">
                  <c:v>8.1770833333333334E-2</c:v>
                </c:pt>
                <c:pt idx="1717">
                  <c:v>8.1770833333333334E-2</c:v>
                </c:pt>
                <c:pt idx="1718">
                  <c:v>8.1782407407407401E-2</c:v>
                </c:pt>
                <c:pt idx="1719">
                  <c:v>8.1782407407407401E-2</c:v>
                </c:pt>
                <c:pt idx="1720">
                  <c:v>8.1793981481481481E-2</c:v>
                </c:pt>
                <c:pt idx="1721">
                  <c:v>8.1793981481481481E-2</c:v>
                </c:pt>
                <c:pt idx="1722">
                  <c:v>8.1805555555555562E-2</c:v>
                </c:pt>
                <c:pt idx="1723">
                  <c:v>8.1805555555555562E-2</c:v>
                </c:pt>
                <c:pt idx="1724">
                  <c:v>8.1817129629629629E-2</c:v>
                </c:pt>
                <c:pt idx="1725">
                  <c:v>8.1817129629629629E-2</c:v>
                </c:pt>
                <c:pt idx="1726">
                  <c:v>8.1828703703703709E-2</c:v>
                </c:pt>
                <c:pt idx="1727">
                  <c:v>8.1840277777777776E-2</c:v>
                </c:pt>
                <c:pt idx="1728">
                  <c:v>8.1840277777777776E-2</c:v>
                </c:pt>
                <c:pt idx="1729">
                  <c:v>8.1851851851851856E-2</c:v>
                </c:pt>
                <c:pt idx="1730">
                  <c:v>8.1851851851851856E-2</c:v>
                </c:pt>
                <c:pt idx="1731">
                  <c:v>8.1863425925925923E-2</c:v>
                </c:pt>
                <c:pt idx="1732">
                  <c:v>8.1863425925925923E-2</c:v>
                </c:pt>
                <c:pt idx="1733">
                  <c:v>8.1875000000000003E-2</c:v>
                </c:pt>
                <c:pt idx="1734">
                  <c:v>8.1875000000000003E-2</c:v>
                </c:pt>
                <c:pt idx="1735">
                  <c:v>8.188657407407407E-2</c:v>
                </c:pt>
                <c:pt idx="1736">
                  <c:v>8.188657407407407E-2</c:v>
                </c:pt>
                <c:pt idx="1737">
                  <c:v>8.189814814814815E-2</c:v>
                </c:pt>
                <c:pt idx="1738">
                  <c:v>8.189814814814815E-2</c:v>
                </c:pt>
                <c:pt idx="1739">
                  <c:v>8.1909722222222217E-2</c:v>
                </c:pt>
                <c:pt idx="1740">
                  <c:v>8.1909722222222217E-2</c:v>
                </c:pt>
                <c:pt idx="1741">
                  <c:v>8.1921296296296298E-2</c:v>
                </c:pt>
                <c:pt idx="1742">
                  <c:v>8.1932870370370364E-2</c:v>
                </c:pt>
                <c:pt idx="1743">
                  <c:v>8.1932870370370364E-2</c:v>
                </c:pt>
                <c:pt idx="1744">
                  <c:v>8.1944444444444445E-2</c:v>
                </c:pt>
                <c:pt idx="1745">
                  <c:v>8.1944444444444445E-2</c:v>
                </c:pt>
                <c:pt idx="1746">
                  <c:v>8.1956018518518525E-2</c:v>
                </c:pt>
                <c:pt idx="1747">
                  <c:v>8.1956018518518525E-2</c:v>
                </c:pt>
                <c:pt idx="1748">
                  <c:v>8.1967592592592592E-2</c:v>
                </c:pt>
                <c:pt idx="1749">
                  <c:v>8.1967592592592592E-2</c:v>
                </c:pt>
                <c:pt idx="1750">
                  <c:v>8.1979166666666672E-2</c:v>
                </c:pt>
                <c:pt idx="1751">
                  <c:v>8.1979166666666672E-2</c:v>
                </c:pt>
                <c:pt idx="1752">
                  <c:v>8.1990740740740739E-2</c:v>
                </c:pt>
                <c:pt idx="1753">
                  <c:v>8.1990740740740739E-2</c:v>
                </c:pt>
                <c:pt idx="1754">
                  <c:v>8.200231481481482E-2</c:v>
                </c:pt>
                <c:pt idx="1755">
                  <c:v>8.200231481481482E-2</c:v>
                </c:pt>
                <c:pt idx="1756">
                  <c:v>8.2013888888888886E-2</c:v>
                </c:pt>
                <c:pt idx="1757">
                  <c:v>8.2025462962962967E-2</c:v>
                </c:pt>
                <c:pt idx="1758">
                  <c:v>8.2025462962962967E-2</c:v>
                </c:pt>
                <c:pt idx="1759">
                  <c:v>8.2037037037037033E-2</c:v>
                </c:pt>
                <c:pt idx="1760">
                  <c:v>8.2037037037037033E-2</c:v>
                </c:pt>
                <c:pt idx="1761">
                  <c:v>8.2048611111111114E-2</c:v>
                </c:pt>
                <c:pt idx="1762">
                  <c:v>8.2048611111111114E-2</c:v>
                </c:pt>
                <c:pt idx="1763">
                  <c:v>8.206018518518518E-2</c:v>
                </c:pt>
                <c:pt idx="1764">
                  <c:v>8.206018518518518E-2</c:v>
                </c:pt>
                <c:pt idx="1765">
                  <c:v>8.2071759259259261E-2</c:v>
                </c:pt>
                <c:pt idx="1766">
                  <c:v>8.2071759259259261E-2</c:v>
                </c:pt>
                <c:pt idx="1767">
                  <c:v>8.2083333333333328E-2</c:v>
                </c:pt>
                <c:pt idx="1768">
                  <c:v>8.2083333333333328E-2</c:v>
                </c:pt>
                <c:pt idx="1769">
                  <c:v>8.2094907407407408E-2</c:v>
                </c:pt>
                <c:pt idx="1770">
                  <c:v>8.2106481481481475E-2</c:v>
                </c:pt>
                <c:pt idx="1771">
                  <c:v>8.2106481481481475E-2</c:v>
                </c:pt>
                <c:pt idx="1772">
                  <c:v>8.2118055555555555E-2</c:v>
                </c:pt>
                <c:pt idx="1773">
                  <c:v>8.2118055555555555E-2</c:v>
                </c:pt>
                <c:pt idx="1774">
                  <c:v>8.2129629629629636E-2</c:v>
                </c:pt>
                <c:pt idx="1775">
                  <c:v>8.2129629629629636E-2</c:v>
                </c:pt>
                <c:pt idx="1776">
                  <c:v>8.2141203703703702E-2</c:v>
                </c:pt>
                <c:pt idx="1777">
                  <c:v>8.2141203703703702E-2</c:v>
                </c:pt>
                <c:pt idx="1778">
                  <c:v>8.2152777777777783E-2</c:v>
                </c:pt>
                <c:pt idx="1779">
                  <c:v>8.2152777777777783E-2</c:v>
                </c:pt>
                <c:pt idx="1780">
                  <c:v>8.216435185185185E-2</c:v>
                </c:pt>
                <c:pt idx="1781">
                  <c:v>8.216435185185185E-2</c:v>
                </c:pt>
                <c:pt idx="1782">
                  <c:v>8.217592592592593E-2</c:v>
                </c:pt>
                <c:pt idx="1783">
                  <c:v>8.217592592592593E-2</c:v>
                </c:pt>
                <c:pt idx="1784">
                  <c:v>8.2187499999999997E-2</c:v>
                </c:pt>
                <c:pt idx="1785">
                  <c:v>8.2199074074074077E-2</c:v>
                </c:pt>
                <c:pt idx="1786">
                  <c:v>8.2199074074074077E-2</c:v>
                </c:pt>
                <c:pt idx="1787">
                  <c:v>8.2210648148148144E-2</c:v>
                </c:pt>
                <c:pt idx="1788">
                  <c:v>8.2210648148148144E-2</c:v>
                </c:pt>
                <c:pt idx="1789">
                  <c:v>8.2222222222222224E-2</c:v>
                </c:pt>
                <c:pt idx="1790">
                  <c:v>8.2222222222222224E-2</c:v>
                </c:pt>
                <c:pt idx="1791">
                  <c:v>8.2233796296296291E-2</c:v>
                </c:pt>
                <c:pt idx="1792">
                  <c:v>8.2233796296296291E-2</c:v>
                </c:pt>
                <c:pt idx="1793">
                  <c:v>8.2245370370370371E-2</c:v>
                </c:pt>
                <c:pt idx="1794">
                  <c:v>8.2245370370370371E-2</c:v>
                </c:pt>
                <c:pt idx="1795">
                  <c:v>8.2256944444444438E-2</c:v>
                </c:pt>
                <c:pt idx="1796">
                  <c:v>8.2256944444444438E-2</c:v>
                </c:pt>
                <c:pt idx="1797">
                  <c:v>8.2268518518518519E-2</c:v>
                </c:pt>
                <c:pt idx="1798">
                  <c:v>8.2268518518518519E-2</c:v>
                </c:pt>
                <c:pt idx="1799">
                  <c:v>8.2280092592592599E-2</c:v>
                </c:pt>
                <c:pt idx="1800">
                  <c:v>8.2291666666666666E-2</c:v>
                </c:pt>
                <c:pt idx="1801">
                  <c:v>8.2291666666666666E-2</c:v>
                </c:pt>
                <c:pt idx="1802">
                  <c:v>8.2303240740740746E-2</c:v>
                </c:pt>
                <c:pt idx="1803">
                  <c:v>8.2303240740740746E-2</c:v>
                </c:pt>
                <c:pt idx="1804">
                  <c:v>8.2314814814814813E-2</c:v>
                </c:pt>
                <c:pt idx="1805">
                  <c:v>8.2314814814814813E-2</c:v>
                </c:pt>
                <c:pt idx="1806">
                  <c:v>8.2326388888888893E-2</c:v>
                </c:pt>
                <c:pt idx="1807">
                  <c:v>8.2326388888888893E-2</c:v>
                </c:pt>
                <c:pt idx="1808">
                  <c:v>8.233796296296296E-2</c:v>
                </c:pt>
                <c:pt idx="1809">
                  <c:v>8.233796296296296E-2</c:v>
                </c:pt>
                <c:pt idx="1810">
                  <c:v>8.2349537037037041E-2</c:v>
                </c:pt>
                <c:pt idx="1811">
                  <c:v>8.2349537037037041E-2</c:v>
                </c:pt>
                <c:pt idx="1812">
                  <c:v>8.2361111111111107E-2</c:v>
                </c:pt>
                <c:pt idx="1813">
                  <c:v>8.2361111111111107E-2</c:v>
                </c:pt>
                <c:pt idx="1814">
                  <c:v>8.2372685185185188E-2</c:v>
                </c:pt>
                <c:pt idx="1815">
                  <c:v>8.2384259259259254E-2</c:v>
                </c:pt>
                <c:pt idx="1816">
                  <c:v>8.2384259259259254E-2</c:v>
                </c:pt>
                <c:pt idx="1817">
                  <c:v>8.2395833333333335E-2</c:v>
                </c:pt>
                <c:pt idx="1818">
                  <c:v>8.2395833333333335E-2</c:v>
                </c:pt>
                <c:pt idx="1819">
                  <c:v>8.2407407407407401E-2</c:v>
                </c:pt>
                <c:pt idx="1820">
                  <c:v>8.2407407407407401E-2</c:v>
                </c:pt>
                <c:pt idx="1821">
                  <c:v>8.2418981481481482E-2</c:v>
                </c:pt>
                <c:pt idx="1822">
                  <c:v>8.2418981481481482E-2</c:v>
                </c:pt>
                <c:pt idx="1823">
                  <c:v>8.2430555555555562E-2</c:v>
                </c:pt>
                <c:pt idx="1824">
                  <c:v>8.2430555555555562E-2</c:v>
                </c:pt>
                <c:pt idx="1825">
                  <c:v>8.2442129629629629E-2</c:v>
                </c:pt>
                <c:pt idx="1826">
                  <c:v>8.2442129629629629E-2</c:v>
                </c:pt>
                <c:pt idx="1827">
                  <c:v>8.245370370370371E-2</c:v>
                </c:pt>
                <c:pt idx="1828">
                  <c:v>8.2465277777777776E-2</c:v>
                </c:pt>
                <c:pt idx="1829">
                  <c:v>8.2465277777777776E-2</c:v>
                </c:pt>
                <c:pt idx="1830">
                  <c:v>8.2476851851851857E-2</c:v>
                </c:pt>
                <c:pt idx="1831">
                  <c:v>8.2476851851851857E-2</c:v>
                </c:pt>
                <c:pt idx="1832">
                  <c:v>8.2488425925925923E-2</c:v>
                </c:pt>
                <c:pt idx="1833">
                  <c:v>8.2488425925925923E-2</c:v>
                </c:pt>
                <c:pt idx="1834">
                  <c:v>8.2500000000000004E-2</c:v>
                </c:pt>
                <c:pt idx="1835">
                  <c:v>8.2500000000000004E-2</c:v>
                </c:pt>
                <c:pt idx="1836">
                  <c:v>8.2511574074074071E-2</c:v>
                </c:pt>
                <c:pt idx="1837">
                  <c:v>8.2511574074074071E-2</c:v>
                </c:pt>
                <c:pt idx="1838">
                  <c:v>8.2523148148148151E-2</c:v>
                </c:pt>
                <c:pt idx="1839">
                  <c:v>8.2523148148148151E-2</c:v>
                </c:pt>
                <c:pt idx="1840">
                  <c:v>8.2534722222222218E-2</c:v>
                </c:pt>
                <c:pt idx="1841">
                  <c:v>8.2534722222222218E-2</c:v>
                </c:pt>
                <c:pt idx="1842">
                  <c:v>8.2546296296296298E-2</c:v>
                </c:pt>
                <c:pt idx="1843">
                  <c:v>8.2557870370370365E-2</c:v>
                </c:pt>
                <c:pt idx="1844">
                  <c:v>8.2557870370370365E-2</c:v>
                </c:pt>
                <c:pt idx="1845">
                  <c:v>8.2569444444444445E-2</c:v>
                </c:pt>
                <c:pt idx="1846">
                  <c:v>8.2569444444444445E-2</c:v>
                </c:pt>
                <c:pt idx="1847">
                  <c:v>8.2581018518518512E-2</c:v>
                </c:pt>
                <c:pt idx="1848">
                  <c:v>8.2581018518518512E-2</c:v>
                </c:pt>
                <c:pt idx="1849">
                  <c:v>8.2592592592592592E-2</c:v>
                </c:pt>
                <c:pt idx="1850">
                  <c:v>8.2592592592592592E-2</c:v>
                </c:pt>
                <c:pt idx="1851">
                  <c:v>8.2604166666666673E-2</c:v>
                </c:pt>
                <c:pt idx="1852">
                  <c:v>8.2604166666666673E-2</c:v>
                </c:pt>
                <c:pt idx="1853">
                  <c:v>8.261574074074074E-2</c:v>
                </c:pt>
                <c:pt idx="1854">
                  <c:v>8.261574074074074E-2</c:v>
                </c:pt>
                <c:pt idx="1855">
                  <c:v>8.262731481481482E-2</c:v>
                </c:pt>
                <c:pt idx="1856">
                  <c:v>8.262731481481482E-2</c:v>
                </c:pt>
                <c:pt idx="1857">
                  <c:v>8.2638888888888887E-2</c:v>
                </c:pt>
                <c:pt idx="1858">
                  <c:v>8.2650462962962967E-2</c:v>
                </c:pt>
                <c:pt idx="1859">
                  <c:v>8.2650462962962967E-2</c:v>
                </c:pt>
                <c:pt idx="1860">
                  <c:v>8.2662037037037034E-2</c:v>
                </c:pt>
                <c:pt idx="1861">
                  <c:v>8.2662037037037034E-2</c:v>
                </c:pt>
                <c:pt idx="1862">
                  <c:v>8.2673611111111114E-2</c:v>
                </c:pt>
                <c:pt idx="1863">
                  <c:v>8.2673611111111114E-2</c:v>
                </c:pt>
                <c:pt idx="1864">
                  <c:v>8.2685185185185181E-2</c:v>
                </c:pt>
                <c:pt idx="1865">
                  <c:v>8.2685185185185181E-2</c:v>
                </c:pt>
                <c:pt idx="1866">
                  <c:v>8.2696759259259262E-2</c:v>
                </c:pt>
                <c:pt idx="1867">
                  <c:v>8.2696759259259262E-2</c:v>
                </c:pt>
                <c:pt idx="1868">
                  <c:v>8.2708333333333328E-2</c:v>
                </c:pt>
                <c:pt idx="1869">
                  <c:v>8.2708333333333328E-2</c:v>
                </c:pt>
                <c:pt idx="1870">
                  <c:v>8.2719907407407409E-2</c:v>
                </c:pt>
                <c:pt idx="1871">
                  <c:v>8.2731481481481475E-2</c:v>
                </c:pt>
                <c:pt idx="1872">
                  <c:v>8.2731481481481475E-2</c:v>
                </c:pt>
                <c:pt idx="1873">
                  <c:v>8.2743055555555556E-2</c:v>
                </c:pt>
                <c:pt idx="1874">
                  <c:v>8.2743055555555556E-2</c:v>
                </c:pt>
                <c:pt idx="1875">
                  <c:v>8.2754629629629636E-2</c:v>
                </c:pt>
                <c:pt idx="1876">
                  <c:v>8.2754629629629636E-2</c:v>
                </c:pt>
                <c:pt idx="1877">
                  <c:v>8.2766203703703703E-2</c:v>
                </c:pt>
                <c:pt idx="1878">
                  <c:v>8.2766203703703703E-2</c:v>
                </c:pt>
                <c:pt idx="1879">
                  <c:v>8.2777777777777783E-2</c:v>
                </c:pt>
                <c:pt idx="1880">
                  <c:v>8.2777777777777783E-2</c:v>
                </c:pt>
                <c:pt idx="1881">
                  <c:v>8.278935185185185E-2</c:v>
                </c:pt>
                <c:pt idx="1882">
                  <c:v>8.278935185185185E-2</c:v>
                </c:pt>
                <c:pt idx="1883">
                  <c:v>8.2800925925925931E-2</c:v>
                </c:pt>
                <c:pt idx="1884">
                  <c:v>8.2800925925925931E-2</c:v>
                </c:pt>
                <c:pt idx="1885">
                  <c:v>8.2812499999999997E-2</c:v>
                </c:pt>
                <c:pt idx="1886">
                  <c:v>8.2824074074074078E-2</c:v>
                </c:pt>
                <c:pt idx="1887">
                  <c:v>8.2824074074074078E-2</c:v>
                </c:pt>
                <c:pt idx="1888">
                  <c:v>8.2835648148148144E-2</c:v>
                </c:pt>
                <c:pt idx="1889">
                  <c:v>8.2835648148148144E-2</c:v>
                </c:pt>
                <c:pt idx="1890">
                  <c:v>8.2847222222222225E-2</c:v>
                </c:pt>
                <c:pt idx="1891">
                  <c:v>8.2847222222222225E-2</c:v>
                </c:pt>
                <c:pt idx="1892">
                  <c:v>8.2858796296296292E-2</c:v>
                </c:pt>
                <c:pt idx="1893">
                  <c:v>8.2858796296296292E-2</c:v>
                </c:pt>
                <c:pt idx="1894">
                  <c:v>8.2870370370370372E-2</c:v>
                </c:pt>
                <c:pt idx="1895">
                  <c:v>8.2870370370370372E-2</c:v>
                </c:pt>
                <c:pt idx="1896">
                  <c:v>8.2881944444444439E-2</c:v>
                </c:pt>
                <c:pt idx="1897">
                  <c:v>8.2881944444444439E-2</c:v>
                </c:pt>
                <c:pt idx="1898">
                  <c:v>8.2893518518518519E-2</c:v>
                </c:pt>
                <c:pt idx="1899">
                  <c:v>8.2893518518518519E-2</c:v>
                </c:pt>
                <c:pt idx="1900">
                  <c:v>8.2905092592592586E-2</c:v>
                </c:pt>
                <c:pt idx="1901">
                  <c:v>8.2916666666666666E-2</c:v>
                </c:pt>
                <c:pt idx="1902">
                  <c:v>8.2916666666666666E-2</c:v>
                </c:pt>
                <c:pt idx="1903">
                  <c:v>8.2928240740740747E-2</c:v>
                </c:pt>
                <c:pt idx="1904">
                  <c:v>8.2928240740740747E-2</c:v>
                </c:pt>
                <c:pt idx="1905">
                  <c:v>8.2939814814814813E-2</c:v>
                </c:pt>
                <c:pt idx="1906">
                  <c:v>8.2939814814814813E-2</c:v>
                </c:pt>
                <c:pt idx="1907">
                  <c:v>8.2951388888888894E-2</c:v>
                </c:pt>
                <c:pt idx="1908">
                  <c:v>8.2951388888888894E-2</c:v>
                </c:pt>
                <c:pt idx="1909">
                  <c:v>8.2962962962962961E-2</c:v>
                </c:pt>
                <c:pt idx="1910">
                  <c:v>8.2962962962962961E-2</c:v>
                </c:pt>
                <c:pt idx="1911">
                  <c:v>8.2974537037037041E-2</c:v>
                </c:pt>
                <c:pt idx="1912">
                  <c:v>8.2974537037037041E-2</c:v>
                </c:pt>
                <c:pt idx="1913">
                  <c:v>8.2986111111111108E-2</c:v>
                </c:pt>
                <c:pt idx="1914">
                  <c:v>8.2986111111111108E-2</c:v>
                </c:pt>
                <c:pt idx="1915">
                  <c:v>8.2997685185185188E-2</c:v>
                </c:pt>
                <c:pt idx="1916">
                  <c:v>8.3009259259259255E-2</c:v>
                </c:pt>
                <c:pt idx="1917">
                  <c:v>8.3009259259259255E-2</c:v>
                </c:pt>
                <c:pt idx="1918">
                  <c:v>8.3020833333333335E-2</c:v>
                </c:pt>
                <c:pt idx="1919">
                  <c:v>8.3020833333333335E-2</c:v>
                </c:pt>
                <c:pt idx="1920">
                  <c:v>8.3032407407407402E-2</c:v>
                </c:pt>
                <c:pt idx="1921">
                  <c:v>8.3032407407407402E-2</c:v>
                </c:pt>
                <c:pt idx="1922">
                  <c:v>8.3043981481481483E-2</c:v>
                </c:pt>
                <c:pt idx="1923">
                  <c:v>8.3043981481481483E-2</c:v>
                </c:pt>
                <c:pt idx="1924">
                  <c:v>8.3055555555555549E-2</c:v>
                </c:pt>
                <c:pt idx="1925">
                  <c:v>8.3055555555555549E-2</c:v>
                </c:pt>
                <c:pt idx="1926">
                  <c:v>8.306712962962963E-2</c:v>
                </c:pt>
                <c:pt idx="1927">
                  <c:v>8.306712962962963E-2</c:v>
                </c:pt>
                <c:pt idx="1928">
                  <c:v>8.307870370370371E-2</c:v>
                </c:pt>
                <c:pt idx="1929">
                  <c:v>8.3090277777777777E-2</c:v>
                </c:pt>
                <c:pt idx="1930">
                  <c:v>8.3090277777777777E-2</c:v>
                </c:pt>
                <c:pt idx="1931">
                  <c:v>8.3101851851851857E-2</c:v>
                </c:pt>
                <c:pt idx="1932">
                  <c:v>8.3101851851851857E-2</c:v>
                </c:pt>
                <c:pt idx="1933">
                  <c:v>8.3113425925925924E-2</c:v>
                </c:pt>
                <c:pt idx="1934">
                  <c:v>8.3113425925925924E-2</c:v>
                </c:pt>
                <c:pt idx="1935">
                  <c:v>8.3125000000000004E-2</c:v>
                </c:pt>
                <c:pt idx="1936">
                  <c:v>8.3125000000000004E-2</c:v>
                </c:pt>
                <c:pt idx="1937">
                  <c:v>8.3136574074074071E-2</c:v>
                </c:pt>
                <c:pt idx="1938">
                  <c:v>8.3136574074074071E-2</c:v>
                </c:pt>
                <c:pt idx="1939">
                  <c:v>8.3148148148148152E-2</c:v>
                </c:pt>
                <c:pt idx="1940">
                  <c:v>8.3148148148148152E-2</c:v>
                </c:pt>
                <c:pt idx="1941">
                  <c:v>8.3159722222222218E-2</c:v>
                </c:pt>
                <c:pt idx="1942">
                  <c:v>8.3159722222222218E-2</c:v>
                </c:pt>
                <c:pt idx="1943">
                  <c:v>8.3171296296296299E-2</c:v>
                </c:pt>
                <c:pt idx="1944">
                  <c:v>8.3182870370370365E-2</c:v>
                </c:pt>
                <c:pt idx="1945">
                  <c:v>8.3182870370370365E-2</c:v>
                </c:pt>
                <c:pt idx="1946">
                  <c:v>8.3194444444444446E-2</c:v>
                </c:pt>
                <c:pt idx="1947">
                  <c:v>8.3194444444444446E-2</c:v>
                </c:pt>
                <c:pt idx="1948">
                  <c:v>8.3206018518518512E-2</c:v>
                </c:pt>
                <c:pt idx="1949">
                  <c:v>8.3206018518518512E-2</c:v>
                </c:pt>
                <c:pt idx="1950">
                  <c:v>8.3217592592592593E-2</c:v>
                </c:pt>
                <c:pt idx="1951">
                  <c:v>8.3217592592592593E-2</c:v>
                </c:pt>
                <c:pt idx="1952">
                  <c:v>8.3229166666666674E-2</c:v>
                </c:pt>
                <c:pt idx="1953">
                  <c:v>8.3229166666666674E-2</c:v>
                </c:pt>
                <c:pt idx="1954">
                  <c:v>8.324074074074074E-2</c:v>
                </c:pt>
                <c:pt idx="1955">
                  <c:v>8.324074074074074E-2</c:v>
                </c:pt>
                <c:pt idx="1956">
                  <c:v>8.3252314814814821E-2</c:v>
                </c:pt>
                <c:pt idx="1957">
                  <c:v>8.3252314814814821E-2</c:v>
                </c:pt>
                <c:pt idx="1958">
                  <c:v>8.3263888888888887E-2</c:v>
                </c:pt>
                <c:pt idx="1959">
                  <c:v>8.3275462962962968E-2</c:v>
                </c:pt>
                <c:pt idx="1960">
                  <c:v>8.3275462962962968E-2</c:v>
                </c:pt>
                <c:pt idx="1961">
                  <c:v>8.3287037037037034E-2</c:v>
                </c:pt>
                <c:pt idx="1962">
                  <c:v>8.3287037037037034E-2</c:v>
                </c:pt>
                <c:pt idx="1963">
                  <c:v>8.3298611111111115E-2</c:v>
                </c:pt>
                <c:pt idx="1964">
                  <c:v>8.3298611111111115E-2</c:v>
                </c:pt>
                <c:pt idx="1965">
                  <c:v>8.3310185185185182E-2</c:v>
                </c:pt>
                <c:pt idx="1966">
                  <c:v>8.3310185185185182E-2</c:v>
                </c:pt>
                <c:pt idx="1967">
                  <c:v>8.3321759259259262E-2</c:v>
                </c:pt>
                <c:pt idx="1968">
                  <c:v>8.3321759259259262E-2</c:v>
                </c:pt>
                <c:pt idx="1969">
                  <c:v>8.3333333333333329E-2</c:v>
                </c:pt>
                <c:pt idx="1970">
                  <c:v>8.3333333333333329E-2</c:v>
                </c:pt>
                <c:pt idx="1971">
                  <c:v>8.3344907407407409E-2</c:v>
                </c:pt>
                <c:pt idx="1972">
                  <c:v>8.3356481481481476E-2</c:v>
                </c:pt>
                <c:pt idx="1973">
                  <c:v>8.3356481481481476E-2</c:v>
                </c:pt>
                <c:pt idx="1974">
                  <c:v>8.3368055555555556E-2</c:v>
                </c:pt>
                <c:pt idx="1975">
                  <c:v>8.3368055555555556E-2</c:v>
                </c:pt>
                <c:pt idx="1976">
                  <c:v>8.3379629629629623E-2</c:v>
                </c:pt>
                <c:pt idx="1977">
                  <c:v>8.3379629629629623E-2</c:v>
                </c:pt>
                <c:pt idx="1978">
                  <c:v>8.3391203703703703E-2</c:v>
                </c:pt>
                <c:pt idx="1979">
                  <c:v>8.3391203703703703E-2</c:v>
                </c:pt>
                <c:pt idx="1980">
                  <c:v>8.3402777777777784E-2</c:v>
                </c:pt>
                <c:pt idx="1981">
                  <c:v>8.3402777777777784E-2</c:v>
                </c:pt>
                <c:pt idx="1982">
                  <c:v>8.3414351851851851E-2</c:v>
                </c:pt>
                <c:pt idx="1983">
                  <c:v>8.3414351851851851E-2</c:v>
                </c:pt>
                <c:pt idx="1984">
                  <c:v>8.3425925925925931E-2</c:v>
                </c:pt>
                <c:pt idx="1985">
                  <c:v>8.3425925925925931E-2</c:v>
                </c:pt>
                <c:pt idx="1986">
                  <c:v>8.3437499999999998E-2</c:v>
                </c:pt>
                <c:pt idx="1987">
                  <c:v>8.3449074074074078E-2</c:v>
                </c:pt>
                <c:pt idx="1988">
                  <c:v>8.3449074074074078E-2</c:v>
                </c:pt>
                <c:pt idx="1989">
                  <c:v>8.3460648148148145E-2</c:v>
                </c:pt>
                <c:pt idx="1990">
                  <c:v>8.3460648148148145E-2</c:v>
                </c:pt>
                <c:pt idx="1991">
                  <c:v>8.3472222222222225E-2</c:v>
                </c:pt>
                <c:pt idx="1992">
                  <c:v>8.3472222222222225E-2</c:v>
                </c:pt>
                <c:pt idx="1993">
                  <c:v>8.3483796296296292E-2</c:v>
                </c:pt>
                <c:pt idx="1994">
                  <c:v>8.3483796296296292E-2</c:v>
                </c:pt>
                <c:pt idx="1995">
                  <c:v>8.3495370370370373E-2</c:v>
                </c:pt>
                <c:pt idx="1996">
                  <c:v>8.3495370370370373E-2</c:v>
                </c:pt>
                <c:pt idx="1997">
                  <c:v>8.3506944444444439E-2</c:v>
                </c:pt>
                <c:pt idx="1998">
                  <c:v>8.3506944444444439E-2</c:v>
                </c:pt>
                <c:pt idx="1999">
                  <c:v>8.351851851851852E-2</c:v>
                </c:pt>
                <c:pt idx="2000">
                  <c:v>8.351851851851852E-2</c:v>
                </c:pt>
                <c:pt idx="2001">
                  <c:v>8.3530092592592586E-2</c:v>
                </c:pt>
                <c:pt idx="2002">
                  <c:v>8.3541666666666667E-2</c:v>
                </c:pt>
                <c:pt idx="2003">
                  <c:v>8.3541666666666667E-2</c:v>
                </c:pt>
                <c:pt idx="2004">
                  <c:v>8.3553240740740747E-2</c:v>
                </c:pt>
                <c:pt idx="2005">
                  <c:v>8.3553240740740747E-2</c:v>
                </c:pt>
                <c:pt idx="2006">
                  <c:v>8.3564814814814814E-2</c:v>
                </c:pt>
                <c:pt idx="2007">
                  <c:v>8.3564814814814814E-2</c:v>
                </c:pt>
                <c:pt idx="2008">
                  <c:v>8.3576388888888895E-2</c:v>
                </c:pt>
                <c:pt idx="2009">
                  <c:v>8.3576388888888895E-2</c:v>
                </c:pt>
                <c:pt idx="2010">
                  <c:v>8.3587962962962961E-2</c:v>
                </c:pt>
                <c:pt idx="2011">
                  <c:v>8.3587962962962961E-2</c:v>
                </c:pt>
                <c:pt idx="2012">
                  <c:v>8.3599537037037042E-2</c:v>
                </c:pt>
                <c:pt idx="2013">
                  <c:v>8.3599537037037042E-2</c:v>
                </c:pt>
                <c:pt idx="2014">
                  <c:v>8.3611111111111108E-2</c:v>
                </c:pt>
                <c:pt idx="2015">
                  <c:v>8.3611111111111108E-2</c:v>
                </c:pt>
                <c:pt idx="2016">
                  <c:v>8.3622685185185189E-2</c:v>
                </c:pt>
                <c:pt idx="2017">
                  <c:v>8.3634259259259255E-2</c:v>
                </c:pt>
                <c:pt idx="2018">
                  <c:v>8.3634259259259255E-2</c:v>
                </c:pt>
                <c:pt idx="2019">
                  <c:v>8.3645833333333336E-2</c:v>
                </c:pt>
                <c:pt idx="2020">
                  <c:v>8.3645833333333336E-2</c:v>
                </c:pt>
                <c:pt idx="2021">
                  <c:v>8.3657407407407403E-2</c:v>
                </c:pt>
                <c:pt idx="2022">
                  <c:v>8.3657407407407403E-2</c:v>
                </c:pt>
                <c:pt idx="2023">
                  <c:v>8.3668981481481483E-2</c:v>
                </c:pt>
                <c:pt idx="2024">
                  <c:v>8.3668981481481483E-2</c:v>
                </c:pt>
                <c:pt idx="2025">
                  <c:v>8.368055555555555E-2</c:v>
                </c:pt>
                <c:pt idx="2026">
                  <c:v>8.368055555555555E-2</c:v>
                </c:pt>
                <c:pt idx="2027">
                  <c:v>8.369212962962963E-2</c:v>
                </c:pt>
                <c:pt idx="2028">
                  <c:v>8.369212962962963E-2</c:v>
                </c:pt>
                <c:pt idx="2029">
                  <c:v>8.3703703703703697E-2</c:v>
                </c:pt>
                <c:pt idx="2030">
                  <c:v>8.3715277777777777E-2</c:v>
                </c:pt>
                <c:pt idx="2031">
                  <c:v>8.3715277777777777E-2</c:v>
                </c:pt>
                <c:pt idx="2032">
                  <c:v>8.3726851851851858E-2</c:v>
                </c:pt>
                <c:pt idx="2033">
                  <c:v>8.3726851851851858E-2</c:v>
                </c:pt>
                <c:pt idx="2034">
                  <c:v>8.3738425925925924E-2</c:v>
                </c:pt>
                <c:pt idx="2035">
                  <c:v>8.3738425925925924E-2</c:v>
                </c:pt>
                <c:pt idx="2036">
                  <c:v>8.3750000000000005E-2</c:v>
                </c:pt>
                <c:pt idx="2037">
                  <c:v>8.3750000000000005E-2</c:v>
                </c:pt>
                <c:pt idx="2038">
                  <c:v>8.3761574074074072E-2</c:v>
                </c:pt>
                <c:pt idx="2039">
                  <c:v>8.3761574074074072E-2</c:v>
                </c:pt>
                <c:pt idx="2040">
                  <c:v>8.3773148148148152E-2</c:v>
                </c:pt>
                <c:pt idx="2041">
                  <c:v>8.3773148148148152E-2</c:v>
                </c:pt>
                <c:pt idx="2042">
                  <c:v>8.3784722222222219E-2</c:v>
                </c:pt>
                <c:pt idx="2043">
                  <c:v>8.3784722222222219E-2</c:v>
                </c:pt>
                <c:pt idx="2044">
                  <c:v>8.3796296296296299E-2</c:v>
                </c:pt>
                <c:pt idx="2045">
                  <c:v>8.3807870370370366E-2</c:v>
                </c:pt>
                <c:pt idx="2046">
                  <c:v>8.3807870370370366E-2</c:v>
                </c:pt>
                <c:pt idx="2047">
                  <c:v>8.3819444444444446E-2</c:v>
                </c:pt>
                <c:pt idx="2048">
                  <c:v>8.3819444444444446E-2</c:v>
                </c:pt>
                <c:pt idx="2049">
                  <c:v>8.3831018518518513E-2</c:v>
                </c:pt>
                <c:pt idx="2050">
                  <c:v>8.3831018518518513E-2</c:v>
                </c:pt>
                <c:pt idx="2051">
                  <c:v>8.3842592592592594E-2</c:v>
                </c:pt>
                <c:pt idx="2052">
                  <c:v>8.3842592592592594E-2</c:v>
                </c:pt>
                <c:pt idx="2053">
                  <c:v>8.385416666666666E-2</c:v>
                </c:pt>
                <c:pt idx="2054">
                  <c:v>8.385416666666666E-2</c:v>
                </c:pt>
                <c:pt idx="2055">
                  <c:v>8.3865740740740741E-2</c:v>
                </c:pt>
                <c:pt idx="2056">
                  <c:v>8.3865740740740741E-2</c:v>
                </c:pt>
                <c:pt idx="2057">
                  <c:v>8.3877314814814821E-2</c:v>
                </c:pt>
                <c:pt idx="2058">
                  <c:v>8.3877314814814821E-2</c:v>
                </c:pt>
                <c:pt idx="2059">
                  <c:v>8.3888888888888888E-2</c:v>
                </c:pt>
                <c:pt idx="2060">
                  <c:v>8.3900462962962968E-2</c:v>
                </c:pt>
                <c:pt idx="2061">
                  <c:v>8.3900462962962968E-2</c:v>
                </c:pt>
                <c:pt idx="2062">
                  <c:v>8.3912037037037035E-2</c:v>
                </c:pt>
                <c:pt idx="2063">
                  <c:v>8.3912037037037035E-2</c:v>
                </c:pt>
                <c:pt idx="2064">
                  <c:v>8.3923611111111115E-2</c:v>
                </c:pt>
                <c:pt idx="2065">
                  <c:v>8.3923611111111115E-2</c:v>
                </c:pt>
                <c:pt idx="2066">
                  <c:v>8.3935185185185182E-2</c:v>
                </c:pt>
                <c:pt idx="2067">
                  <c:v>8.3935185185185182E-2</c:v>
                </c:pt>
                <c:pt idx="2068">
                  <c:v>8.3946759259259263E-2</c:v>
                </c:pt>
                <c:pt idx="2069">
                  <c:v>8.3946759259259263E-2</c:v>
                </c:pt>
                <c:pt idx="2070">
                  <c:v>8.3958333333333329E-2</c:v>
                </c:pt>
                <c:pt idx="2071">
                  <c:v>8.3958333333333329E-2</c:v>
                </c:pt>
                <c:pt idx="2072">
                  <c:v>8.396990740740741E-2</c:v>
                </c:pt>
                <c:pt idx="2073">
                  <c:v>8.396990740740741E-2</c:v>
                </c:pt>
                <c:pt idx="2074">
                  <c:v>8.3981481481481476E-2</c:v>
                </c:pt>
                <c:pt idx="2075">
                  <c:v>8.3993055555555557E-2</c:v>
                </c:pt>
                <c:pt idx="2076">
                  <c:v>8.3993055555555557E-2</c:v>
                </c:pt>
                <c:pt idx="2077">
                  <c:v>8.4004629629629624E-2</c:v>
                </c:pt>
                <c:pt idx="2078">
                  <c:v>8.4004629629629624E-2</c:v>
                </c:pt>
                <c:pt idx="2079">
                  <c:v>8.4016203703703704E-2</c:v>
                </c:pt>
                <c:pt idx="2080">
                  <c:v>8.4016203703703704E-2</c:v>
                </c:pt>
                <c:pt idx="2081">
                  <c:v>8.4027777777777785E-2</c:v>
                </c:pt>
                <c:pt idx="2082">
                  <c:v>8.4027777777777785E-2</c:v>
                </c:pt>
                <c:pt idx="2083">
                  <c:v>8.4039351851851851E-2</c:v>
                </c:pt>
                <c:pt idx="2084">
                  <c:v>8.4039351851851851E-2</c:v>
                </c:pt>
                <c:pt idx="2085">
                  <c:v>8.4050925925925932E-2</c:v>
                </c:pt>
                <c:pt idx="2086">
                  <c:v>8.4050925925925932E-2</c:v>
                </c:pt>
                <c:pt idx="2087">
                  <c:v>8.4062499999999998E-2</c:v>
                </c:pt>
                <c:pt idx="2088">
                  <c:v>8.4074074074074079E-2</c:v>
                </c:pt>
                <c:pt idx="2089">
                  <c:v>8.4074074074074079E-2</c:v>
                </c:pt>
                <c:pt idx="2090">
                  <c:v>8.4085648148148145E-2</c:v>
                </c:pt>
                <c:pt idx="2091">
                  <c:v>8.4085648148148145E-2</c:v>
                </c:pt>
                <c:pt idx="2092">
                  <c:v>8.4097222222222226E-2</c:v>
                </c:pt>
                <c:pt idx="2093">
                  <c:v>8.4097222222222226E-2</c:v>
                </c:pt>
                <c:pt idx="2094">
                  <c:v>8.4108796296296293E-2</c:v>
                </c:pt>
                <c:pt idx="2095">
                  <c:v>8.4108796296296293E-2</c:v>
                </c:pt>
                <c:pt idx="2096">
                  <c:v>8.4120370370370373E-2</c:v>
                </c:pt>
                <c:pt idx="2097">
                  <c:v>8.4120370370370373E-2</c:v>
                </c:pt>
                <c:pt idx="2098">
                  <c:v>8.413194444444444E-2</c:v>
                </c:pt>
                <c:pt idx="2099">
                  <c:v>8.413194444444444E-2</c:v>
                </c:pt>
                <c:pt idx="2100">
                  <c:v>8.414351851851852E-2</c:v>
                </c:pt>
                <c:pt idx="2101">
                  <c:v>8.414351851851852E-2</c:v>
                </c:pt>
                <c:pt idx="2102">
                  <c:v>8.4155092592592587E-2</c:v>
                </c:pt>
                <c:pt idx="2103">
                  <c:v>8.4166666666666667E-2</c:v>
                </c:pt>
                <c:pt idx="2104">
                  <c:v>8.4166666666666667E-2</c:v>
                </c:pt>
                <c:pt idx="2105">
                  <c:v>8.4178240740740734E-2</c:v>
                </c:pt>
                <c:pt idx="2106">
                  <c:v>8.4178240740740734E-2</c:v>
                </c:pt>
                <c:pt idx="2107">
                  <c:v>8.4189814814814815E-2</c:v>
                </c:pt>
                <c:pt idx="2108">
                  <c:v>8.4189814814814815E-2</c:v>
                </c:pt>
                <c:pt idx="2109">
                  <c:v>8.4201388888888895E-2</c:v>
                </c:pt>
                <c:pt idx="2110">
                  <c:v>8.4201388888888895E-2</c:v>
                </c:pt>
                <c:pt idx="2111">
                  <c:v>8.4212962962962962E-2</c:v>
                </c:pt>
                <c:pt idx="2112">
                  <c:v>8.4212962962962962E-2</c:v>
                </c:pt>
                <c:pt idx="2113">
                  <c:v>8.4224537037037042E-2</c:v>
                </c:pt>
                <c:pt idx="2114">
                  <c:v>8.4224537037037042E-2</c:v>
                </c:pt>
                <c:pt idx="2115">
                  <c:v>8.4236111111111109E-2</c:v>
                </c:pt>
                <c:pt idx="2116">
                  <c:v>8.4236111111111109E-2</c:v>
                </c:pt>
                <c:pt idx="2117">
                  <c:v>8.4247685185185189E-2</c:v>
                </c:pt>
                <c:pt idx="2118">
                  <c:v>8.4259259259259256E-2</c:v>
                </c:pt>
                <c:pt idx="2119">
                  <c:v>8.4259259259259256E-2</c:v>
                </c:pt>
                <c:pt idx="2120">
                  <c:v>8.4270833333333336E-2</c:v>
                </c:pt>
                <c:pt idx="2121">
                  <c:v>8.4270833333333336E-2</c:v>
                </c:pt>
                <c:pt idx="2122">
                  <c:v>8.4282407407407403E-2</c:v>
                </c:pt>
                <c:pt idx="2123">
                  <c:v>8.4282407407407403E-2</c:v>
                </c:pt>
                <c:pt idx="2124">
                  <c:v>8.4293981481481484E-2</c:v>
                </c:pt>
                <c:pt idx="2125">
                  <c:v>8.4293981481481484E-2</c:v>
                </c:pt>
                <c:pt idx="2126">
                  <c:v>8.430555555555555E-2</c:v>
                </c:pt>
                <c:pt idx="2127">
                  <c:v>8.430555555555555E-2</c:v>
                </c:pt>
                <c:pt idx="2128">
                  <c:v>8.4317129629629631E-2</c:v>
                </c:pt>
                <c:pt idx="2129">
                  <c:v>8.4317129629629631E-2</c:v>
                </c:pt>
                <c:pt idx="2130">
                  <c:v>8.4328703703703697E-2</c:v>
                </c:pt>
                <c:pt idx="2131">
                  <c:v>8.4340277777777778E-2</c:v>
                </c:pt>
                <c:pt idx="2132">
                  <c:v>8.4340277777777778E-2</c:v>
                </c:pt>
                <c:pt idx="2133">
                  <c:v>8.4351851851851858E-2</c:v>
                </c:pt>
                <c:pt idx="2134">
                  <c:v>8.4351851851851858E-2</c:v>
                </c:pt>
                <c:pt idx="2135">
                  <c:v>8.4363425925925925E-2</c:v>
                </c:pt>
                <c:pt idx="2136">
                  <c:v>8.4363425925925925E-2</c:v>
                </c:pt>
                <c:pt idx="2137">
                  <c:v>8.4375000000000006E-2</c:v>
                </c:pt>
                <c:pt idx="2138">
                  <c:v>8.4375000000000006E-2</c:v>
                </c:pt>
                <c:pt idx="2139">
                  <c:v>8.4386574074074072E-2</c:v>
                </c:pt>
                <c:pt idx="2140">
                  <c:v>8.4386574074074072E-2</c:v>
                </c:pt>
                <c:pt idx="2141">
                  <c:v>8.4398148148148153E-2</c:v>
                </c:pt>
                <c:pt idx="2142">
                  <c:v>8.4398148148148153E-2</c:v>
                </c:pt>
                <c:pt idx="2143">
                  <c:v>8.4409722222222219E-2</c:v>
                </c:pt>
                <c:pt idx="2144">
                  <c:v>8.4409722222222219E-2</c:v>
                </c:pt>
                <c:pt idx="2145">
                  <c:v>8.44212962962963E-2</c:v>
                </c:pt>
                <c:pt idx="2146">
                  <c:v>8.4432870370370366E-2</c:v>
                </c:pt>
                <c:pt idx="2147">
                  <c:v>8.4432870370370366E-2</c:v>
                </c:pt>
                <c:pt idx="2148">
                  <c:v>8.4444444444444447E-2</c:v>
                </c:pt>
                <c:pt idx="2149">
                  <c:v>8.4444444444444447E-2</c:v>
                </c:pt>
                <c:pt idx="2150">
                  <c:v>8.4456018518518514E-2</c:v>
                </c:pt>
                <c:pt idx="2151">
                  <c:v>8.4456018518518514E-2</c:v>
                </c:pt>
                <c:pt idx="2152">
                  <c:v>8.4467592592592594E-2</c:v>
                </c:pt>
                <c:pt idx="2153">
                  <c:v>8.4467592592592594E-2</c:v>
                </c:pt>
                <c:pt idx="2154">
                  <c:v>8.4479166666666661E-2</c:v>
                </c:pt>
                <c:pt idx="2155">
                  <c:v>8.4479166666666661E-2</c:v>
                </c:pt>
                <c:pt idx="2156">
                  <c:v>8.4490740740740741E-2</c:v>
                </c:pt>
                <c:pt idx="2157">
                  <c:v>8.4490740740740741E-2</c:v>
                </c:pt>
                <c:pt idx="2158">
                  <c:v>8.4502314814814808E-2</c:v>
                </c:pt>
                <c:pt idx="2159">
                  <c:v>8.4502314814814808E-2</c:v>
                </c:pt>
                <c:pt idx="2160">
                  <c:v>8.4513888888888888E-2</c:v>
                </c:pt>
                <c:pt idx="2161">
                  <c:v>8.4525462962962969E-2</c:v>
                </c:pt>
                <c:pt idx="2162">
                  <c:v>8.4525462962962969E-2</c:v>
                </c:pt>
                <c:pt idx="2163">
                  <c:v>8.4537037037037036E-2</c:v>
                </c:pt>
                <c:pt idx="2164">
                  <c:v>8.4537037037037036E-2</c:v>
                </c:pt>
                <c:pt idx="2165">
                  <c:v>8.4548611111111116E-2</c:v>
                </c:pt>
                <c:pt idx="2166">
                  <c:v>8.4548611111111116E-2</c:v>
                </c:pt>
                <c:pt idx="2167">
                  <c:v>8.4560185185185183E-2</c:v>
                </c:pt>
                <c:pt idx="2168">
                  <c:v>8.4560185185185183E-2</c:v>
                </c:pt>
                <c:pt idx="2169">
                  <c:v>8.4571759259259263E-2</c:v>
                </c:pt>
                <c:pt idx="2170">
                  <c:v>8.4571759259259263E-2</c:v>
                </c:pt>
                <c:pt idx="2171">
                  <c:v>8.458333333333333E-2</c:v>
                </c:pt>
                <c:pt idx="2172">
                  <c:v>8.458333333333333E-2</c:v>
                </c:pt>
                <c:pt idx="2173">
                  <c:v>8.459490740740741E-2</c:v>
                </c:pt>
                <c:pt idx="2174">
                  <c:v>8.459490740740741E-2</c:v>
                </c:pt>
                <c:pt idx="2175">
                  <c:v>8.4606481481481477E-2</c:v>
                </c:pt>
                <c:pt idx="2176">
                  <c:v>8.4618055555555557E-2</c:v>
                </c:pt>
                <c:pt idx="2177">
                  <c:v>8.4618055555555557E-2</c:v>
                </c:pt>
                <c:pt idx="2178">
                  <c:v>8.4629629629629624E-2</c:v>
                </c:pt>
                <c:pt idx="2179">
                  <c:v>8.4629629629629624E-2</c:v>
                </c:pt>
                <c:pt idx="2180">
                  <c:v>8.4641203703703705E-2</c:v>
                </c:pt>
                <c:pt idx="2181">
                  <c:v>8.4641203703703705E-2</c:v>
                </c:pt>
                <c:pt idx="2182">
                  <c:v>8.4652777777777771E-2</c:v>
                </c:pt>
                <c:pt idx="2183">
                  <c:v>8.4652777777777771E-2</c:v>
                </c:pt>
                <c:pt idx="2184">
                  <c:v>8.4664351851851852E-2</c:v>
                </c:pt>
                <c:pt idx="2185">
                  <c:v>8.4664351851851852E-2</c:v>
                </c:pt>
                <c:pt idx="2186">
                  <c:v>8.4675925925925932E-2</c:v>
                </c:pt>
                <c:pt idx="2187">
                  <c:v>8.4675925925925932E-2</c:v>
                </c:pt>
                <c:pt idx="2188">
                  <c:v>8.4687499999999999E-2</c:v>
                </c:pt>
                <c:pt idx="2189">
                  <c:v>8.4699074074074079E-2</c:v>
                </c:pt>
                <c:pt idx="2190">
                  <c:v>8.4699074074074079E-2</c:v>
                </c:pt>
                <c:pt idx="2191">
                  <c:v>8.4710648148148146E-2</c:v>
                </c:pt>
                <c:pt idx="2192">
                  <c:v>8.4710648148148146E-2</c:v>
                </c:pt>
                <c:pt idx="2193">
                  <c:v>8.4722222222222227E-2</c:v>
                </c:pt>
                <c:pt idx="2194">
                  <c:v>8.4722222222222227E-2</c:v>
                </c:pt>
                <c:pt idx="2195">
                  <c:v>8.4733796296296293E-2</c:v>
                </c:pt>
                <c:pt idx="2196">
                  <c:v>8.4733796296296293E-2</c:v>
                </c:pt>
                <c:pt idx="2197">
                  <c:v>8.4745370370370374E-2</c:v>
                </c:pt>
                <c:pt idx="2198">
                  <c:v>8.4745370370370374E-2</c:v>
                </c:pt>
                <c:pt idx="2199">
                  <c:v>8.475694444444444E-2</c:v>
                </c:pt>
                <c:pt idx="2200">
                  <c:v>8.475694444444444E-2</c:v>
                </c:pt>
                <c:pt idx="2201">
                  <c:v>8.4768518518518521E-2</c:v>
                </c:pt>
                <c:pt idx="2202">
                  <c:v>8.4768518518518521E-2</c:v>
                </c:pt>
                <c:pt idx="2203">
                  <c:v>8.4780092592592587E-2</c:v>
                </c:pt>
                <c:pt idx="2204">
                  <c:v>8.4791666666666668E-2</c:v>
                </c:pt>
                <c:pt idx="2205">
                  <c:v>8.4791666666666668E-2</c:v>
                </c:pt>
                <c:pt idx="2206">
                  <c:v>8.4803240740740735E-2</c:v>
                </c:pt>
                <c:pt idx="2207">
                  <c:v>8.4803240740740735E-2</c:v>
                </c:pt>
                <c:pt idx="2208">
                  <c:v>8.4814814814814815E-2</c:v>
                </c:pt>
                <c:pt idx="2209">
                  <c:v>8.4814814814814815E-2</c:v>
                </c:pt>
                <c:pt idx="2210">
                  <c:v>8.4826388888888896E-2</c:v>
                </c:pt>
                <c:pt idx="2211">
                  <c:v>8.4826388888888896E-2</c:v>
                </c:pt>
                <c:pt idx="2212">
                  <c:v>8.4837962962962962E-2</c:v>
                </c:pt>
                <c:pt idx="2213">
                  <c:v>8.4837962962962962E-2</c:v>
                </c:pt>
                <c:pt idx="2214">
                  <c:v>8.4849537037037043E-2</c:v>
                </c:pt>
                <c:pt idx="2215">
                  <c:v>8.4861111111111109E-2</c:v>
                </c:pt>
                <c:pt idx="2216">
                  <c:v>8.4861111111111109E-2</c:v>
                </c:pt>
                <c:pt idx="2217">
                  <c:v>8.487268518518519E-2</c:v>
                </c:pt>
                <c:pt idx="2218">
                  <c:v>8.487268518518519E-2</c:v>
                </c:pt>
                <c:pt idx="2219">
                  <c:v>8.4884259259259257E-2</c:v>
                </c:pt>
                <c:pt idx="2220">
                  <c:v>8.4884259259259257E-2</c:v>
                </c:pt>
                <c:pt idx="2221">
                  <c:v>8.4895833333333337E-2</c:v>
                </c:pt>
                <c:pt idx="2222">
                  <c:v>8.4895833333333337E-2</c:v>
                </c:pt>
                <c:pt idx="2223">
                  <c:v>8.4907407407407404E-2</c:v>
                </c:pt>
                <c:pt idx="2224">
                  <c:v>8.4907407407407404E-2</c:v>
                </c:pt>
                <c:pt idx="2225">
                  <c:v>8.4918981481481484E-2</c:v>
                </c:pt>
                <c:pt idx="2226">
                  <c:v>8.4918981481481484E-2</c:v>
                </c:pt>
                <c:pt idx="2227">
                  <c:v>8.4930555555555551E-2</c:v>
                </c:pt>
                <c:pt idx="2228">
                  <c:v>8.4930555555555551E-2</c:v>
                </c:pt>
                <c:pt idx="2229">
                  <c:v>8.4942129629629631E-2</c:v>
                </c:pt>
                <c:pt idx="2230">
                  <c:v>8.4953703703703698E-2</c:v>
                </c:pt>
                <c:pt idx="2231">
                  <c:v>8.4953703703703698E-2</c:v>
                </c:pt>
                <c:pt idx="2232">
                  <c:v>8.4965277777777778E-2</c:v>
                </c:pt>
                <c:pt idx="2233">
                  <c:v>8.4965277777777778E-2</c:v>
                </c:pt>
                <c:pt idx="2234">
                  <c:v>8.4976851851851845E-2</c:v>
                </c:pt>
                <c:pt idx="2235">
                  <c:v>8.4976851851851845E-2</c:v>
                </c:pt>
                <c:pt idx="2236">
                  <c:v>8.4988425925925926E-2</c:v>
                </c:pt>
                <c:pt idx="2237">
                  <c:v>8.4988425925925926E-2</c:v>
                </c:pt>
                <c:pt idx="2238">
                  <c:v>8.5000000000000006E-2</c:v>
                </c:pt>
                <c:pt idx="2239">
                  <c:v>8.5000000000000006E-2</c:v>
                </c:pt>
                <c:pt idx="2240">
                  <c:v>8.5011574074074073E-2</c:v>
                </c:pt>
                <c:pt idx="2241">
                  <c:v>8.5011574074074073E-2</c:v>
                </c:pt>
                <c:pt idx="2242">
                  <c:v>8.5023148148148153E-2</c:v>
                </c:pt>
                <c:pt idx="2243">
                  <c:v>8.5023148148148153E-2</c:v>
                </c:pt>
                <c:pt idx="2244">
                  <c:v>8.503472222222222E-2</c:v>
                </c:pt>
                <c:pt idx="2245">
                  <c:v>8.50462962962963E-2</c:v>
                </c:pt>
                <c:pt idx="2246">
                  <c:v>8.50462962962963E-2</c:v>
                </c:pt>
                <c:pt idx="2247">
                  <c:v>8.5057870370370367E-2</c:v>
                </c:pt>
                <c:pt idx="2248">
                  <c:v>8.5057870370370367E-2</c:v>
                </c:pt>
                <c:pt idx="2249">
                  <c:v>8.5069444444444448E-2</c:v>
                </c:pt>
                <c:pt idx="2250">
                  <c:v>8.5069444444444448E-2</c:v>
                </c:pt>
                <c:pt idx="2251">
                  <c:v>8.5081018518518514E-2</c:v>
                </c:pt>
                <c:pt idx="2252">
                  <c:v>8.5081018518518514E-2</c:v>
                </c:pt>
                <c:pt idx="2253">
                  <c:v>8.5092592592592595E-2</c:v>
                </c:pt>
                <c:pt idx="2254">
                  <c:v>8.5092592592592595E-2</c:v>
                </c:pt>
                <c:pt idx="2255">
                  <c:v>8.5104166666666661E-2</c:v>
                </c:pt>
                <c:pt idx="2256">
                  <c:v>8.5104166666666661E-2</c:v>
                </c:pt>
                <c:pt idx="2257">
                  <c:v>8.5115740740740742E-2</c:v>
                </c:pt>
                <c:pt idx="2258">
                  <c:v>8.5115740740740742E-2</c:v>
                </c:pt>
                <c:pt idx="2259">
                  <c:v>8.5127314814814808E-2</c:v>
                </c:pt>
                <c:pt idx="2260">
                  <c:v>8.5138888888888889E-2</c:v>
                </c:pt>
                <c:pt idx="2261">
                  <c:v>8.5138888888888889E-2</c:v>
                </c:pt>
                <c:pt idx="2262">
                  <c:v>8.5150462962962969E-2</c:v>
                </c:pt>
                <c:pt idx="2263">
                  <c:v>8.5150462962962969E-2</c:v>
                </c:pt>
                <c:pt idx="2264">
                  <c:v>8.5162037037037036E-2</c:v>
                </c:pt>
                <c:pt idx="2265">
                  <c:v>8.5162037037037036E-2</c:v>
                </c:pt>
                <c:pt idx="2266">
                  <c:v>8.5173611111111117E-2</c:v>
                </c:pt>
                <c:pt idx="2267">
                  <c:v>8.5173611111111117E-2</c:v>
                </c:pt>
                <c:pt idx="2268">
                  <c:v>8.5185185185185183E-2</c:v>
                </c:pt>
                <c:pt idx="2269">
                  <c:v>8.5185185185185183E-2</c:v>
                </c:pt>
                <c:pt idx="2270">
                  <c:v>8.5196759259259264E-2</c:v>
                </c:pt>
                <c:pt idx="2271">
                  <c:v>8.5196759259259264E-2</c:v>
                </c:pt>
                <c:pt idx="2272">
                  <c:v>8.520833333333333E-2</c:v>
                </c:pt>
                <c:pt idx="2273">
                  <c:v>8.5219907407407411E-2</c:v>
                </c:pt>
                <c:pt idx="2274">
                  <c:v>8.5219907407407411E-2</c:v>
                </c:pt>
                <c:pt idx="2275">
                  <c:v>8.5231481481481478E-2</c:v>
                </c:pt>
                <c:pt idx="2276">
                  <c:v>8.5231481481481478E-2</c:v>
                </c:pt>
                <c:pt idx="2277">
                  <c:v>8.5243055555555558E-2</c:v>
                </c:pt>
                <c:pt idx="2278">
                  <c:v>8.5243055555555558E-2</c:v>
                </c:pt>
                <c:pt idx="2279">
                  <c:v>8.5254629629629625E-2</c:v>
                </c:pt>
                <c:pt idx="2280">
                  <c:v>8.5254629629629625E-2</c:v>
                </c:pt>
                <c:pt idx="2281">
                  <c:v>8.5266203703703705E-2</c:v>
                </c:pt>
                <c:pt idx="2282">
                  <c:v>8.5266203703703705E-2</c:v>
                </c:pt>
                <c:pt idx="2283">
                  <c:v>8.5277777777777772E-2</c:v>
                </c:pt>
                <c:pt idx="2284">
                  <c:v>8.5277777777777772E-2</c:v>
                </c:pt>
                <c:pt idx="2285">
                  <c:v>8.5289351851851852E-2</c:v>
                </c:pt>
                <c:pt idx="2286">
                  <c:v>8.5289351851851852E-2</c:v>
                </c:pt>
                <c:pt idx="2287">
                  <c:v>8.5300925925925933E-2</c:v>
                </c:pt>
                <c:pt idx="2288">
                  <c:v>8.5312499999999999E-2</c:v>
                </c:pt>
                <c:pt idx="2289">
                  <c:v>8.5312499999999999E-2</c:v>
                </c:pt>
                <c:pt idx="2290">
                  <c:v>8.532407407407408E-2</c:v>
                </c:pt>
                <c:pt idx="2291">
                  <c:v>8.532407407407408E-2</c:v>
                </c:pt>
                <c:pt idx="2292">
                  <c:v>8.5335648148148147E-2</c:v>
                </c:pt>
                <c:pt idx="2293">
                  <c:v>8.5335648148148147E-2</c:v>
                </c:pt>
                <c:pt idx="2294">
                  <c:v>8.5347222222222227E-2</c:v>
                </c:pt>
                <c:pt idx="2295">
                  <c:v>8.5347222222222227E-2</c:v>
                </c:pt>
                <c:pt idx="2296">
                  <c:v>8.5358796296296294E-2</c:v>
                </c:pt>
                <c:pt idx="2297">
                  <c:v>8.5358796296296294E-2</c:v>
                </c:pt>
                <c:pt idx="2298">
                  <c:v>8.5370370370370374E-2</c:v>
                </c:pt>
                <c:pt idx="2299">
                  <c:v>8.5370370370370374E-2</c:v>
                </c:pt>
                <c:pt idx="2300">
                  <c:v>8.5381944444444441E-2</c:v>
                </c:pt>
                <c:pt idx="2301">
                  <c:v>8.5381944444444441E-2</c:v>
                </c:pt>
                <c:pt idx="2302">
                  <c:v>8.5393518518518521E-2</c:v>
                </c:pt>
                <c:pt idx="2303">
                  <c:v>8.5405092592592588E-2</c:v>
                </c:pt>
                <c:pt idx="2304">
                  <c:v>8.5405092592592588E-2</c:v>
                </c:pt>
                <c:pt idx="2305">
                  <c:v>8.5416666666666669E-2</c:v>
                </c:pt>
                <c:pt idx="2306">
                  <c:v>8.5416666666666669E-2</c:v>
                </c:pt>
                <c:pt idx="2307">
                  <c:v>8.5428240740740735E-2</c:v>
                </c:pt>
                <c:pt idx="2308">
                  <c:v>8.5428240740740735E-2</c:v>
                </c:pt>
                <c:pt idx="2309">
                  <c:v>8.5439814814814816E-2</c:v>
                </c:pt>
                <c:pt idx="2310">
                  <c:v>8.5439814814814816E-2</c:v>
                </c:pt>
                <c:pt idx="2311">
                  <c:v>8.5451388888888882E-2</c:v>
                </c:pt>
                <c:pt idx="2312">
                  <c:v>8.5451388888888882E-2</c:v>
                </c:pt>
                <c:pt idx="2313">
                  <c:v>8.5462962962962963E-2</c:v>
                </c:pt>
                <c:pt idx="2314">
                  <c:v>8.5462962962962963E-2</c:v>
                </c:pt>
                <c:pt idx="2315">
                  <c:v>8.5474537037037043E-2</c:v>
                </c:pt>
                <c:pt idx="2316">
                  <c:v>8.548611111111111E-2</c:v>
                </c:pt>
                <c:pt idx="2317">
                  <c:v>8.548611111111111E-2</c:v>
                </c:pt>
                <c:pt idx="2318">
                  <c:v>8.549768518518519E-2</c:v>
                </c:pt>
                <c:pt idx="2319">
                  <c:v>8.549768518518519E-2</c:v>
                </c:pt>
                <c:pt idx="2320">
                  <c:v>8.5509259259259257E-2</c:v>
                </c:pt>
                <c:pt idx="2321">
                  <c:v>8.5509259259259257E-2</c:v>
                </c:pt>
                <c:pt idx="2322">
                  <c:v>8.5520833333333338E-2</c:v>
                </c:pt>
                <c:pt idx="2323">
                  <c:v>8.5520833333333338E-2</c:v>
                </c:pt>
                <c:pt idx="2324">
                  <c:v>8.5532407407407404E-2</c:v>
                </c:pt>
                <c:pt idx="2325">
                  <c:v>8.5532407407407404E-2</c:v>
                </c:pt>
                <c:pt idx="2326">
                  <c:v>8.5543981481481485E-2</c:v>
                </c:pt>
                <c:pt idx="2327">
                  <c:v>8.5543981481481485E-2</c:v>
                </c:pt>
                <c:pt idx="2328">
                  <c:v>8.5555555555555551E-2</c:v>
                </c:pt>
                <c:pt idx="2329">
                  <c:v>8.5555555555555551E-2</c:v>
                </c:pt>
                <c:pt idx="2330">
                  <c:v>8.5567129629629632E-2</c:v>
                </c:pt>
                <c:pt idx="2331">
                  <c:v>8.5578703703703699E-2</c:v>
                </c:pt>
                <c:pt idx="2332">
                  <c:v>8.5578703703703699E-2</c:v>
                </c:pt>
                <c:pt idx="2333">
                  <c:v>8.5590277777777779E-2</c:v>
                </c:pt>
                <c:pt idx="2334">
                  <c:v>8.5590277777777779E-2</c:v>
                </c:pt>
                <c:pt idx="2335">
                  <c:v>8.5601851851851846E-2</c:v>
                </c:pt>
                <c:pt idx="2336">
                  <c:v>8.5601851851851846E-2</c:v>
                </c:pt>
                <c:pt idx="2337">
                  <c:v>8.5613425925925926E-2</c:v>
                </c:pt>
                <c:pt idx="2338">
                  <c:v>8.5613425925925926E-2</c:v>
                </c:pt>
                <c:pt idx="2339">
                  <c:v>8.5625000000000007E-2</c:v>
                </c:pt>
                <c:pt idx="2340">
                  <c:v>8.5625000000000007E-2</c:v>
                </c:pt>
                <c:pt idx="2341">
                  <c:v>8.5636574074074073E-2</c:v>
                </c:pt>
                <c:pt idx="2342">
                  <c:v>8.5636574074074073E-2</c:v>
                </c:pt>
                <c:pt idx="2343">
                  <c:v>8.5648148148148154E-2</c:v>
                </c:pt>
                <c:pt idx="2344">
                  <c:v>8.5648148148148154E-2</c:v>
                </c:pt>
                <c:pt idx="2345">
                  <c:v>8.565972222222222E-2</c:v>
                </c:pt>
                <c:pt idx="2346">
                  <c:v>8.5671296296296301E-2</c:v>
                </c:pt>
                <c:pt idx="2347">
                  <c:v>8.5671296296296301E-2</c:v>
                </c:pt>
                <c:pt idx="2348">
                  <c:v>8.5682870370370368E-2</c:v>
                </c:pt>
                <c:pt idx="2349">
                  <c:v>8.5682870370370368E-2</c:v>
                </c:pt>
                <c:pt idx="2350">
                  <c:v>8.5694444444444448E-2</c:v>
                </c:pt>
                <c:pt idx="2351">
                  <c:v>8.5694444444444448E-2</c:v>
                </c:pt>
                <c:pt idx="2352">
                  <c:v>8.5706018518518515E-2</c:v>
                </c:pt>
                <c:pt idx="2353">
                  <c:v>8.5706018518518515E-2</c:v>
                </c:pt>
                <c:pt idx="2354">
                  <c:v>8.5717592592592595E-2</c:v>
                </c:pt>
                <c:pt idx="2355">
                  <c:v>8.5717592592592595E-2</c:v>
                </c:pt>
                <c:pt idx="2356">
                  <c:v>8.5729166666666662E-2</c:v>
                </c:pt>
                <c:pt idx="2357">
                  <c:v>8.5729166666666662E-2</c:v>
                </c:pt>
                <c:pt idx="2358">
                  <c:v>8.5740740740740742E-2</c:v>
                </c:pt>
                <c:pt idx="2359">
                  <c:v>8.5740740740740742E-2</c:v>
                </c:pt>
                <c:pt idx="2360">
                  <c:v>8.5752314814814809E-2</c:v>
                </c:pt>
                <c:pt idx="2361">
                  <c:v>8.576388888888889E-2</c:v>
                </c:pt>
                <c:pt idx="2362">
                  <c:v>8.576388888888889E-2</c:v>
                </c:pt>
                <c:pt idx="2363">
                  <c:v>8.5775462962962956E-2</c:v>
                </c:pt>
                <c:pt idx="2364">
                  <c:v>8.5775462962962956E-2</c:v>
                </c:pt>
                <c:pt idx="2365">
                  <c:v>8.5787037037037037E-2</c:v>
                </c:pt>
                <c:pt idx="2366">
                  <c:v>8.5787037037037037E-2</c:v>
                </c:pt>
                <c:pt idx="2367">
                  <c:v>8.5798611111111117E-2</c:v>
                </c:pt>
                <c:pt idx="2368">
                  <c:v>8.5798611111111117E-2</c:v>
                </c:pt>
                <c:pt idx="2369">
                  <c:v>8.5810185185185184E-2</c:v>
                </c:pt>
                <c:pt idx="2370">
                  <c:v>8.5810185185185184E-2</c:v>
                </c:pt>
                <c:pt idx="2371">
                  <c:v>8.5821759259259264E-2</c:v>
                </c:pt>
                <c:pt idx="2372">
                  <c:v>8.5821759259259264E-2</c:v>
                </c:pt>
                <c:pt idx="2373">
                  <c:v>8.5833333333333331E-2</c:v>
                </c:pt>
                <c:pt idx="2374">
                  <c:v>8.5844907407407411E-2</c:v>
                </c:pt>
                <c:pt idx="2375">
                  <c:v>8.5844907407407411E-2</c:v>
                </c:pt>
                <c:pt idx="2376">
                  <c:v>8.5856481481481478E-2</c:v>
                </c:pt>
                <c:pt idx="2377">
                  <c:v>8.5856481481481478E-2</c:v>
                </c:pt>
                <c:pt idx="2378">
                  <c:v>8.5868055555555559E-2</c:v>
                </c:pt>
                <c:pt idx="2379">
                  <c:v>8.5868055555555559E-2</c:v>
                </c:pt>
                <c:pt idx="2380">
                  <c:v>8.5879629629629625E-2</c:v>
                </c:pt>
                <c:pt idx="2381">
                  <c:v>8.5879629629629625E-2</c:v>
                </c:pt>
                <c:pt idx="2382">
                  <c:v>8.5891203703703706E-2</c:v>
                </c:pt>
                <c:pt idx="2383">
                  <c:v>8.5891203703703706E-2</c:v>
                </c:pt>
                <c:pt idx="2384">
                  <c:v>8.5902777777777772E-2</c:v>
                </c:pt>
                <c:pt idx="2385">
                  <c:v>8.5902777777777772E-2</c:v>
                </c:pt>
                <c:pt idx="2386">
                  <c:v>8.5914351851851853E-2</c:v>
                </c:pt>
                <c:pt idx="2387">
                  <c:v>8.5914351851851853E-2</c:v>
                </c:pt>
                <c:pt idx="2388">
                  <c:v>8.5925925925925919E-2</c:v>
                </c:pt>
                <c:pt idx="2389">
                  <c:v>8.59375E-2</c:v>
                </c:pt>
                <c:pt idx="2390">
                  <c:v>8.59375E-2</c:v>
                </c:pt>
                <c:pt idx="2391">
                  <c:v>8.5949074074074081E-2</c:v>
                </c:pt>
                <c:pt idx="2392">
                  <c:v>8.5949074074074081E-2</c:v>
                </c:pt>
                <c:pt idx="2393">
                  <c:v>8.5960648148148147E-2</c:v>
                </c:pt>
                <c:pt idx="2394">
                  <c:v>8.5960648148148147E-2</c:v>
                </c:pt>
                <c:pt idx="2395">
                  <c:v>8.5972222222222228E-2</c:v>
                </c:pt>
                <c:pt idx="2396">
                  <c:v>8.5972222222222228E-2</c:v>
                </c:pt>
                <c:pt idx="2397">
                  <c:v>8.5983796296296294E-2</c:v>
                </c:pt>
                <c:pt idx="2398">
                  <c:v>8.5983796296296294E-2</c:v>
                </c:pt>
                <c:pt idx="2399">
                  <c:v>8.5995370370370375E-2</c:v>
                </c:pt>
                <c:pt idx="2400">
                  <c:v>8.5995370370370375E-2</c:v>
                </c:pt>
                <c:pt idx="2401">
                  <c:v>8.6006944444444441E-2</c:v>
                </c:pt>
                <c:pt idx="2402">
                  <c:v>8.6006944444444441E-2</c:v>
                </c:pt>
                <c:pt idx="2403">
                  <c:v>8.6018518518518522E-2</c:v>
                </c:pt>
                <c:pt idx="2404">
                  <c:v>8.6030092592592589E-2</c:v>
                </c:pt>
                <c:pt idx="2405">
                  <c:v>8.6030092592592589E-2</c:v>
                </c:pt>
                <c:pt idx="2406">
                  <c:v>8.6041666666666669E-2</c:v>
                </c:pt>
                <c:pt idx="2407">
                  <c:v>8.6041666666666669E-2</c:v>
                </c:pt>
                <c:pt idx="2408">
                  <c:v>8.6053240740740736E-2</c:v>
                </c:pt>
                <c:pt idx="2409">
                  <c:v>8.6053240740740736E-2</c:v>
                </c:pt>
                <c:pt idx="2410">
                  <c:v>8.6064814814814816E-2</c:v>
                </c:pt>
                <c:pt idx="2411">
                  <c:v>8.6064814814814816E-2</c:v>
                </c:pt>
                <c:pt idx="2412">
                  <c:v>8.6076388888888883E-2</c:v>
                </c:pt>
                <c:pt idx="2413">
                  <c:v>8.6076388888888883E-2</c:v>
                </c:pt>
                <c:pt idx="2414">
                  <c:v>8.6087962962962963E-2</c:v>
                </c:pt>
                <c:pt idx="2415">
                  <c:v>8.6087962962962963E-2</c:v>
                </c:pt>
                <c:pt idx="2416">
                  <c:v>8.6099537037037044E-2</c:v>
                </c:pt>
                <c:pt idx="2417">
                  <c:v>8.6099537037037044E-2</c:v>
                </c:pt>
                <c:pt idx="2418">
                  <c:v>8.611111111111111E-2</c:v>
                </c:pt>
                <c:pt idx="2419">
                  <c:v>8.6122685185185191E-2</c:v>
                </c:pt>
                <c:pt idx="2420">
                  <c:v>8.6122685185185191E-2</c:v>
                </c:pt>
                <c:pt idx="2421">
                  <c:v>8.6134259259259258E-2</c:v>
                </c:pt>
                <c:pt idx="2422">
                  <c:v>8.6134259259259258E-2</c:v>
                </c:pt>
                <c:pt idx="2423">
                  <c:v>8.6145833333333338E-2</c:v>
                </c:pt>
                <c:pt idx="2424">
                  <c:v>8.6145833333333338E-2</c:v>
                </c:pt>
                <c:pt idx="2425">
                  <c:v>8.6157407407407405E-2</c:v>
                </c:pt>
                <c:pt idx="2426">
                  <c:v>8.6157407407407405E-2</c:v>
                </c:pt>
                <c:pt idx="2427">
                  <c:v>8.6168981481481485E-2</c:v>
                </c:pt>
                <c:pt idx="2428">
                  <c:v>8.6168981481481485E-2</c:v>
                </c:pt>
                <c:pt idx="2429">
                  <c:v>8.6180555555555552E-2</c:v>
                </c:pt>
                <c:pt idx="2430">
                  <c:v>8.6180555555555552E-2</c:v>
                </c:pt>
                <c:pt idx="2431">
                  <c:v>8.6192129629629632E-2</c:v>
                </c:pt>
                <c:pt idx="2432">
                  <c:v>8.6203703703703699E-2</c:v>
                </c:pt>
                <c:pt idx="2433">
                  <c:v>8.6203703703703699E-2</c:v>
                </c:pt>
                <c:pt idx="2434">
                  <c:v>8.621527777777778E-2</c:v>
                </c:pt>
                <c:pt idx="2435">
                  <c:v>8.621527777777778E-2</c:v>
                </c:pt>
                <c:pt idx="2436">
                  <c:v>8.6226851851851846E-2</c:v>
                </c:pt>
                <c:pt idx="2437">
                  <c:v>8.6226851851851846E-2</c:v>
                </c:pt>
                <c:pt idx="2438">
                  <c:v>8.6238425925925927E-2</c:v>
                </c:pt>
                <c:pt idx="2439">
                  <c:v>8.6238425925925927E-2</c:v>
                </c:pt>
                <c:pt idx="2440">
                  <c:v>8.6249999999999993E-2</c:v>
                </c:pt>
                <c:pt idx="2441">
                  <c:v>8.6249999999999993E-2</c:v>
                </c:pt>
                <c:pt idx="2442">
                  <c:v>8.6261574074074074E-2</c:v>
                </c:pt>
                <c:pt idx="2443">
                  <c:v>8.6261574074074074E-2</c:v>
                </c:pt>
                <c:pt idx="2444">
                  <c:v>8.6273148148148154E-2</c:v>
                </c:pt>
                <c:pt idx="2445">
                  <c:v>8.6273148148148154E-2</c:v>
                </c:pt>
                <c:pt idx="2446">
                  <c:v>8.6284722222222221E-2</c:v>
                </c:pt>
                <c:pt idx="2447">
                  <c:v>8.6296296296296301E-2</c:v>
                </c:pt>
                <c:pt idx="2448">
                  <c:v>8.6296296296296301E-2</c:v>
                </c:pt>
                <c:pt idx="2449">
                  <c:v>8.6307870370370368E-2</c:v>
                </c:pt>
                <c:pt idx="2450">
                  <c:v>8.6307870370370368E-2</c:v>
                </c:pt>
                <c:pt idx="2451">
                  <c:v>8.6319444444444449E-2</c:v>
                </c:pt>
                <c:pt idx="2452">
                  <c:v>8.6319444444444449E-2</c:v>
                </c:pt>
                <c:pt idx="2453">
                  <c:v>8.6331018518518515E-2</c:v>
                </c:pt>
                <c:pt idx="2454">
                  <c:v>8.6331018518518515E-2</c:v>
                </c:pt>
                <c:pt idx="2455">
                  <c:v>8.6342592592592596E-2</c:v>
                </c:pt>
                <c:pt idx="2456">
                  <c:v>8.6342592592592596E-2</c:v>
                </c:pt>
                <c:pt idx="2457">
                  <c:v>8.6354166666666662E-2</c:v>
                </c:pt>
                <c:pt idx="2458">
                  <c:v>8.6354166666666662E-2</c:v>
                </c:pt>
                <c:pt idx="2459">
                  <c:v>8.6365740740740743E-2</c:v>
                </c:pt>
                <c:pt idx="2460">
                  <c:v>8.6365740740740743E-2</c:v>
                </c:pt>
                <c:pt idx="2461">
                  <c:v>8.637731481481481E-2</c:v>
                </c:pt>
                <c:pt idx="2462">
                  <c:v>8.638888888888889E-2</c:v>
                </c:pt>
                <c:pt idx="2463">
                  <c:v>8.638888888888889E-2</c:v>
                </c:pt>
                <c:pt idx="2464">
                  <c:v>8.6400462962962957E-2</c:v>
                </c:pt>
                <c:pt idx="2465">
                  <c:v>8.6400462962962957E-2</c:v>
                </c:pt>
                <c:pt idx="2466">
                  <c:v>8.6412037037037037E-2</c:v>
                </c:pt>
                <c:pt idx="2467">
                  <c:v>8.6412037037037037E-2</c:v>
                </c:pt>
                <c:pt idx="2468">
                  <c:v>8.6423611111111118E-2</c:v>
                </c:pt>
                <c:pt idx="2469">
                  <c:v>8.6423611111111118E-2</c:v>
                </c:pt>
                <c:pt idx="2470">
                  <c:v>8.6435185185185184E-2</c:v>
                </c:pt>
                <c:pt idx="2471">
                  <c:v>8.6435185185185184E-2</c:v>
                </c:pt>
                <c:pt idx="2472">
                  <c:v>8.6446759259259265E-2</c:v>
                </c:pt>
                <c:pt idx="2473">
                  <c:v>8.6446759259259265E-2</c:v>
                </c:pt>
                <c:pt idx="2474">
                  <c:v>8.6458333333333331E-2</c:v>
                </c:pt>
                <c:pt idx="2475">
                  <c:v>8.6469907407407412E-2</c:v>
                </c:pt>
                <c:pt idx="2476">
                  <c:v>8.6469907407407412E-2</c:v>
                </c:pt>
                <c:pt idx="2477">
                  <c:v>8.6481481481481479E-2</c:v>
                </c:pt>
                <c:pt idx="2478">
                  <c:v>8.6481481481481479E-2</c:v>
                </c:pt>
                <c:pt idx="2479">
                  <c:v>8.6493055555555559E-2</c:v>
                </c:pt>
                <c:pt idx="2480">
                  <c:v>8.6493055555555559E-2</c:v>
                </c:pt>
                <c:pt idx="2481">
                  <c:v>8.6504629629629626E-2</c:v>
                </c:pt>
                <c:pt idx="2482">
                  <c:v>8.6504629629629626E-2</c:v>
                </c:pt>
                <c:pt idx="2483">
                  <c:v>8.6516203703703706E-2</c:v>
                </c:pt>
                <c:pt idx="2484">
                  <c:v>8.6516203703703706E-2</c:v>
                </c:pt>
                <c:pt idx="2485">
                  <c:v>8.6527777777777773E-2</c:v>
                </c:pt>
                <c:pt idx="2486">
                  <c:v>8.6527777777777773E-2</c:v>
                </c:pt>
                <c:pt idx="2487">
                  <c:v>8.6539351851851853E-2</c:v>
                </c:pt>
                <c:pt idx="2488">
                  <c:v>8.6539351851851853E-2</c:v>
                </c:pt>
                <c:pt idx="2489">
                  <c:v>8.655092592592592E-2</c:v>
                </c:pt>
                <c:pt idx="2490">
                  <c:v>8.6562500000000001E-2</c:v>
                </c:pt>
                <c:pt idx="2491">
                  <c:v>8.6562500000000001E-2</c:v>
                </c:pt>
                <c:pt idx="2492">
                  <c:v>8.6574074074074067E-2</c:v>
                </c:pt>
                <c:pt idx="2493">
                  <c:v>8.6574074074074067E-2</c:v>
                </c:pt>
                <c:pt idx="2494">
                  <c:v>8.6585648148148148E-2</c:v>
                </c:pt>
                <c:pt idx="2495">
                  <c:v>8.6585648148148148E-2</c:v>
                </c:pt>
                <c:pt idx="2496">
                  <c:v>8.6597222222222228E-2</c:v>
                </c:pt>
                <c:pt idx="2497">
                  <c:v>8.6597222222222228E-2</c:v>
                </c:pt>
                <c:pt idx="2498">
                  <c:v>8.6608796296296295E-2</c:v>
                </c:pt>
                <c:pt idx="2499">
                  <c:v>8.6608796296296295E-2</c:v>
                </c:pt>
                <c:pt idx="2500">
                  <c:v>8.6620370370370375E-2</c:v>
                </c:pt>
                <c:pt idx="2501">
                  <c:v>8.6620370370370375E-2</c:v>
                </c:pt>
                <c:pt idx="2502">
                  <c:v>8.6631944444444442E-2</c:v>
                </c:pt>
                <c:pt idx="2503">
                  <c:v>8.6631944444444442E-2</c:v>
                </c:pt>
                <c:pt idx="2504">
                  <c:v>8.6643518518518522E-2</c:v>
                </c:pt>
                <c:pt idx="2505">
                  <c:v>8.6655092592592589E-2</c:v>
                </c:pt>
                <c:pt idx="2506">
                  <c:v>8.6655092592592589E-2</c:v>
                </c:pt>
                <c:pt idx="2507">
                  <c:v>8.666666666666667E-2</c:v>
                </c:pt>
                <c:pt idx="2508">
                  <c:v>8.666666666666667E-2</c:v>
                </c:pt>
                <c:pt idx="2509">
                  <c:v>8.6678240740740736E-2</c:v>
                </c:pt>
                <c:pt idx="2510">
                  <c:v>8.6678240740740736E-2</c:v>
                </c:pt>
                <c:pt idx="2511">
                  <c:v>8.6689814814814817E-2</c:v>
                </c:pt>
                <c:pt idx="2512">
                  <c:v>8.6689814814814817E-2</c:v>
                </c:pt>
                <c:pt idx="2513">
                  <c:v>8.6701388888888883E-2</c:v>
                </c:pt>
                <c:pt idx="2514">
                  <c:v>8.6701388888888883E-2</c:v>
                </c:pt>
                <c:pt idx="2515">
                  <c:v>8.6712962962962964E-2</c:v>
                </c:pt>
                <c:pt idx="2516">
                  <c:v>8.6712962962962964E-2</c:v>
                </c:pt>
                <c:pt idx="2517">
                  <c:v>8.6724537037037031E-2</c:v>
                </c:pt>
                <c:pt idx="2518">
                  <c:v>8.6724537037037031E-2</c:v>
                </c:pt>
                <c:pt idx="2519">
                  <c:v>8.6736111111111111E-2</c:v>
                </c:pt>
                <c:pt idx="2520">
                  <c:v>8.6747685185185192E-2</c:v>
                </c:pt>
                <c:pt idx="2521">
                  <c:v>8.6747685185185192E-2</c:v>
                </c:pt>
                <c:pt idx="2522">
                  <c:v>8.6759259259259258E-2</c:v>
                </c:pt>
                <c:pt idx="2523">
                  <c:v>8.6759259259259258E-2</c:v>
                </c:pt>
                <c:pt idx="2524">
                  <c:v>8.6770833333333339E-2</c:v>
                </c:pt>
                <c:pt idx="2525">
                  <c:v>8.6770833333333339E-2</c:v>
                </c:pt>
                <c:pt idx="2526">
                  <c:v>8.6782407407407405E-2</c:v>
                </c:pt>
                <c:pt idx="2527">
                  <c:v>8.6782407407407405E-2</c:v>
                </c:pt>
                <c:pt idx="2528">
                  <c:v>8.6793981481481486E-2</c:v>
                </c:pt>
                <c:pt idx="2529">
                  <c:v>8.6793981481481486E-2</c:v>
                </c:pt>
                <c:pt idx="2530">
                  <c:v>8.6805555555555552E-2</c:v>
                </c:pt>
                <c:pt idx="2531">
                  <c:v>8.6805555555555552E-2</c:v>
                </c:pt>
                <c:pt idx="2532">
                  <c:v>8.6817129629629633E-2</c:v>
                </c:pt>
                <c:pt idx="2533">
                  <c:v>8.68287037037037E-2</c:v>
                </c:pt>
                <c:pt idx="2534">
                  <c:v>8.68287037037037E-2</c:v>
                </c:pt>
                <c:pt idx="2535">
                  <c:v>8.684027777777778E-2</c:v>
                </c:pt>
                <c:pt idx="2536">
                  <c:v>8.684027777777778E-2</c:v>
                </c:pt>
                <c:pt idx="2537">
                  <c:v>8.6851851851851847E-2</c:v>
                </c:pt>
                <c:pt idx="2538">
                  <c:v>8.6851851851851847E-2</c:v>
                </c:pt>
                <c:pt idx="2539">
                  <c:v>8.6863425925925927E-2</c:v>
                </c:pt>
                <c:pt idx="2540">
                  <c:v>8.6863425925925927E-2</c:v>
                </c:pt>
                <c:pt idx="2541">
                  <c:v>8.6874999999999994E-2</c:v>
                </c:pt>
                <c:pt idx="2542">
                  <c:v>8.6874999999999994E-2</c:v>
                </c:pt>
                <c:pt idx="2543">
                  <c:v>8.6886574074074074E-2</c:v>
                </c:pt>
                <c:pt idx="2544">
                  <c:v>8.6886574074074074E-2</c:v>
                </c:pt>
                <c:pt idx="2545">
                  <c:v>8.6898148148148155E-2</c:v>
                </c:pt>
                <c:pt idx="2546">
                  <c:v>8.6898148148148155E-2</c:v>
                </c:pt>
                <c:pt idx="2547">
                  <c:v>8.6909722222222222E-2</c:v>
                </c:pt>
                <c:pt idx="2548">
                  <c:v>8.6921296296296302E-2</c:v>
                </c:pt>
                <c:pt idx="2549">
                  <c:v>8.6921296296296302E-2</c:v>
                </c:pt>
                <c:pt idx="2550">
                  <c:v>8.6932870370370369E-2</c:v>
                </c:pt>
                <c:pt idx="2551">
                  <c:v>8.6932870370370369E-2</c:v>
                </c:pt>
                <c:pt idx="2552">
                  <c:v>8.6944444444444449E-2</c:v>
                </c:pt>
                <c:pt idx="2553">
                  <c:v>8.6944444444444449E-2</c:v>
                </c:pt>
                <c:pt idx="2554">
                  <c:v>8.6956018518518516E-2</c:v>
                </c:pt>
                <c:pt idx="2555">
                  <c:v>8.6956018518518516E-2</c:v>
                </c:pt>
                <c:pt idx="2556">
                  <c:v>8.6967592592592596E-2</c:v>
                </c:pt>
                <c:pt idx="2557">
                  <c:v>8.6967592592592596E-2</c:v>
                </c:pt>
                <c:pt idx="2558">
                  <c:v>8.6979166666666663E-2</c:v>
                </c:pt>
                <c:pt idx="2559">
                  <c:v>8.6979166666666663E-2</c:v>
                </c:pt>
                <c:pt idx="2560">
                  <c:v>8.6990740740740743E-2</c:v>
                </c:pt>
                <c:pt idx="2561">
                  <c:v>8.6990740740740743E-2</c:v>
                </c:pt>
                <c:pt idx="2562">
                  <c:v>8.700231481481481E-2</c:v>
                </c:pt>
                <c:pt idx="2563">
                  <c:v>8.7013888888888891E-2</c:v>
                </c:pt>
                <c:pt idx="2564">
                  <c:v>8.7013888888888891E-2</c:v>
                </c:pt>
                <c:pt idx="2565">
                  <c:v>8.7025462962962957E-2</c:v>
                </c:pt>
                <c:pt idx="2566">
                  <c:v>8.7025462962962957E-2</c:v>
                </c:pt>
                <c:pt idx="2567">
                  <c:v>8.7037037037037038E-2</c:v>
                </c:pt>
                <c:pt idx="2568">
                  <c:v>8.7037037037037038E-2</c:v>
                </c:pt>
                <c:pt idx="2569">
                  <c:v>8.7048611111111104E-2</c:v>
                </c:pt>
                <c:pt idx="2570">
                  <c:v>8.7048611111111104E-2</c:v>
                </c:pt>
                <c:pt idx="2571">
                  <c:v>8.7060185185185185E-2</c:v>
                </c:pt>
                <c:pt idx="2572">
                  <c:v>8.7060185185185185E-2</c:v>
                </c:pt>
                <c:pt idx="2573">
                  <c:v>8.7071759259259265E-2</c:v>
                </c:pt>
                <c:pt idx="2574">
                  <c:v>8.7071759259259265E-2</c:v>
                </c:pt>
                <c:pt idx="2575">
                  <c:v>8.7083333333333332E-2</c:v>
                </c:pt>
                <c:pt idx="2576">
                  <c:v>8.7094907407407413E-2</c:v>
                </c:pt>
                <c:pt idx="2577">
                  <c:v>8.7094907407407413E-2</c:v>
                </c:pt>
                <c:pt idx="2578">
                  <c:v>8.7106481481481479E-2</c:v>
                </c:pt>
                <c:pt idx="2579">
                  <c:v>8.7106481481481479E-2</c:v>
                </c:pt>
                <c:pt idx="2580">
                  <c:v>8.711805555555556E-2</c:v>
                </c:pt>
                <c:pt idx="2581">
                  <c:v>8.711805555555556E-2</c:v>
                </c:pt>
                <c:pt idx="2582">
                  <c:v>8.7129629629629626E-2</c:v>
                </c:pt>
                <c:pt idx="2583">
                  <c:v>8.7129629629629626E-2</c:v>
                </c:pt>
                <c:pt idx="2584">
                  <c:v>8.7141203703703707E-2</c:v>
                </c:pt>
                <c:pt idx="2585">
                  <c:v>8.7141203703703707E-2</c:v>
                </c:pt>
                <c:pt idx="2586">
                  <c:v>8.7152777777777773E-2</c:v>
                </c:pt>
                <c:pt idx="2587">
                  <c:v>8.7152777777777773E-2</c:v>
                </c:pt>
                <c:pt idx="2588">
                  <c:v>8.7164351851851854E-2</c:v>
                </c:pt>
                <c:pt idx="2589">
                  <c:v>8.7164351851851854E-2</c:v>
                </c:pt>
                <c:pt idx="2590">
                  <c:v>8.7175925925925921E-2</c:v>
                </c:pt>
                <c:pt idx="2591">
                  <c:v>8.7187500000000001E-2</c:v>
                </c:pt>
                <c:pt idx="2592">
                  <c:v>8.7187500000000001E-2</c:v>
                </c:pt>
                <c:pt idx="2593">
                  <c:v>8.7199074074074068E-2</c:v>
                </c:pt>
                <c:pt idx="2594">
                  <c:v>8.7199074074074068E-2</c:v>
                </c:pt>
                <c:pt idx="2595">
                  <c:v>8.7210648148148148E-2</c:v>
                </c:pt>
                <c:pt idx="2596">
                  <c:v>8.7210648148148148E-2</c:v>
                </c:pt>
                <c:pt idx="2597">
                  <c:v>8.7222222222222229E-2</c:v>
                </c:pt>
                <c:pt idx="2598">
                  <c:v>8.7222222222222229E-2</c:v>
                </c:pt>
                <c:pt idx="2599">
                  <c:v>8.7233796296296295E-2</c:v>
                </c:pt>
                <c:pt idx="2600">
                  <c:v>8.7233796296296295E-2</c:v>
                </c:pt>
                <c:pt idx="2601">
                  <c:v>8.7245370370370376E-2</c:v>
                </c:pt>
                <c:pt idx="2602">
                  <c:v>8.7245370370370376E-2</c:v>
                </c:pt>
                <c:pt idx="2603">
                  <c:v>8.7256944444444443E-2</c:v>
                </c:pt>
                <c:pt idx="2604">
                  <c:v>8.7256944444444443E-2</c:v>
                </c:pt>
                <c:pt idx="2605">
                  <c:v>8.7268518518518523E-2</c:v>
                </c:pt>
                <c:pt idx="2606">
                  <c:v>8.728009259259259E-2</c:v>
                </c:pt>
                <c:pt idx="2607">
                  <c:v>8.728009259259259E-2</c:v>
                </c:pt>
                <c:pt idx="2608">
                  <c:v>8.729166666666667E-2</c:v>
                </c:pt>
                <c:pt idx="2609">
                  <c:v>8.729166666666667E-2</c:v>
                </c:pt>
                <c:pt idx="2610">
                  <c:v>8.7303240740740737E-2</c:v>
                </c:pt>
                <c:pt idx="2611">
                  <c:v>8.7303240740740737E-2</c:v>
                </c:pt>
                <c:pt idx="2612">
                  <c:v>8.7314814814814817E-2</c:v>
                </c:pt>
                <c:pt idx="2613">
                  <c:v>8.7314814814814817E-2</c:v>
                </c:pt>
                <c:pt idx="2614">
                  <c:v>8.7326388888888884E-2</c:v>
                </c:pt>
                <c:pt idx="2615">
                  <c:v>8.7326388888888884E-2</c:v>
                </c:pt>
                <c:pt idx="2616">
                  <c:v>8.7337962962962964E-2</c:v>
                </c:pt>
                <c:pt idx="2617">
                  <c:v>8.7337962962962964E-2</c:v>
                </c:pt>
                <c:pt idx="2618">
                  <c:v>8.7349537037037031E-2</c:v>
                </c:pt>
                <c:pt idx="2619">
                  <c:v>8.7349537037037031E-2</c:v>
                </c:pt>
                <c:pt idx="2620">
                  <c:v>8.7361111111111112E-2</c:v>
                </c:pt>
                <c:pt idx="2621">
                  <c:v>8.7372685185185192E-2</c:v>
                </c:pt>
                <c:pt idx="2622">
                  <c:v>8.7372685185185192E-2</c:v>
                </c:pt>
                <c:pt idx="2623">
                  <c:v>8.7384259259259259E-2</c:v>
                </c:pt>
                <c:pt idx="2624">
                  <c:v>8.7384259259259259E-2</c:v>
                </c:pt>
                <c:pt idx="2625">
                  <c:v>8.7395833333333339E-2</c:v>
                </c:pt>
                <c:pt idx="2626">
                  <c:v>8.7395833333333339E-2</c:v>
                </c:pt>
                <c:pt idx="2627">
                  <c:v>8.7407407407407406E-2</c:v>
                </c:pt>
                <c:pt idx="2628">
                  <c:v>8.7407407407407406E-2</c:v>
                </c:pt>
                <c:pt idx="2629">
                  <c:v>8.7418981481481486E-2</c:v>
                </c:pt>
                <c:pt idx="2630">
                  <c:v>8.7418981481481486E-2</c:v>
                </c:pt>
                <c:pt idx="2631">
                  <c:v>8.7430555555555553E-2</c:v>
                </c:pt>
                <c:pt idx="2632">
                  <c:v>8.7430555555555553E-2</c:v>
                </c:pt>
                <c:pt idx="2633">
                  <c:v>8.7442129629629634E-2</c:v>
                </c:pt>
                <c:pt idx="2634">
                  <c:v>8.74537037037037E-2</c:v>
                </c:pt>
                <c:pt idx="2635">
                  <c:v>8.74537037037037E-2</c:v>
                </c:pt>
                <c:pt idx="2636">
                  <c:v>8.7465277777777781E-2</c:v>
                </c:pt>
                <c:pt idx="2637">
                  <c:v>8.7465277777777781E-2</c:v>
                </c:pt>
                <c:pt idx="2638">
                  <c:v>8.7476851851851847E-2</c:v>
                </c:pt>
                <c:pt idx="2639">
                  <c:v>8.7476851851851847E-2</c:v>
                </c:pt>
                <c:pt idx="2640">
                  <c:v>8.7488425925925928E-2</c:v>
                </c:pt>
                <c:pt idx="2641">
                  <c:v>8.7488425925925928E-2</c:v>
                </c:pt>
                <c:pt idx="2642">
                  <c:v>8.7499999999999994E-2</c:v>
                </c:pt>
                <c:pt idx="2643">
                  <c:v>8.7499999999999994E-2</c:v>
                </c:pt>
              </c:numCache>
            </c:numRef>
          </c:cat>
          <c:val>
            <c:numRef>
              <c:f>Sheet1!$P$1:$P$2644</c:f>
              <c:numCache>
                <c:formatCode>0.00</c:formatCode>
                <c:ptCount val="264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  <c:pt idx="204">
                  <c:v>10000</c:v>
                </c:pt>
                <c:pt idx="205">
                  <c:v>10000</c:v>
                </c:pt>
                <c:pt idx="206">
                  <c:v>10000</c:v>
                </c:pt>
                <c:pt idx="207">
                  <c:v>10000</c:v>
                </c:pt>
                <c:pt idx="208">
                  <c:v>10000</c:v>
                </c:pt>
                <c:pt idx="209">
                  <c:v>10000</c:v>
                </c:pt>
                <c:pt idx="210">
                  <c:v>10000</c:v>
                </c:pt>
                <c:pt idx="211">
                  <c:v>10000</c:v>
                </c:pt>
                <c:pt idx="212">
                  <c:v>10000</c:v>
                </c:pt>
                <c:pt idx="213">
                  <c:v>10000</c:v>
                </c:pt>
                <c:pt idx="214">
                  <c:v>10000</c:v>
                </c:pt>
                <c:pt idx="215">
                  <c:v>10000</c:v>
                </c:pt>
                <c:pt idx="216">
                  <c:v>10000</c:v>
                </c:pt>
                <c:pt idx="217">
                  <c:v>10000</c:v>
                </c:pt>
                <c:pt idx="218">
                  <c:v>10000</c:v>
                </c:pt>
                <c:pt idx="219">
                  <c:v>10000</c:v>
                </c:pt>
                <c:pt idx="220">
                  <c:v>10000</c:v>
                </c:pt>
                <c:pt idx="221">
                  <c:v>10000</c:v>
                </c:pt>
                <c:pt idx="222">
                  <c:v>10000</c:v>
                </c:pt>
                <c:pt idx="223">
                  <c:v>10000</c:v>
                </c:pt>
                <c:pt idx="224">
                  <c:v>10000</c:v>
                </c:pt>
                <c:pt idx="225">
                  <c:v>10000</c:v>
                </c:pt>
                <c:pt idx="226">
                  <c:v>10000</c:v>
                </c:pt>
                <c:pt idx="227">
                  <c:v>10000</c:v>
                </c:pt>
                <c:pt idx="228">
                  <c:v>10000</c:v>
                </c:pt>
                <c:pt idx="229">
                  <c:v>10000</c:v>
                </c:pt>
                <c:pt idx="230">
                  <c:v>10000</c:v>
                </c:pt>
                <c:pt idx="231">
                  <c:v>10000</c:v>
                </c:pt>
                <c:pt idx="232">
                  <c:v>10000</c:v>
                </c:pt>
                <c:pt idx="233">
                  <c:v>10000</c:v>
                </c:pt>
                <c:pt idx="234">
                  <c:v>10000</c:v>
                </c:pt>
                <c:pt idx="235">
                  <c:v>10000</c:v>
                </c:pt>
                <c:pt idx="236">
                  <c:v>10000</c:v>
                </c:pt>
                <c:pt idx="237">
                  <c:v>10000</c:v>
                </c:pt>
                <c:pt idx="238">
                  <c:v>10000</c:v>
                </c:pt>
                <c:pt idx="239">
                  <c:v>10000</c:v>
                </c:pt>
                <c:pt idx="240">
                  <c:v>10000</c:v>
                </c:pt>
                <c:pt idx="241">
                  <c:v>10000</c:v>
                </c:pt>
                <c:pt idx="242">
                  <c:v>10000</c:v>
                </c:pt>
                <c:pt idx="243">
                  <c:v>10000</c:v>
                </c:pt>
                <c:pt idx="244">
                  <c:v>10000</c:v>
                </c:pt>
                <c:pt idx="245">
                  <c:v>10000</c:v>
                </c:pt>
                <c:pt idx="246">
                  <c:v>10000</c:v>
                </c:pt>
                <c:pt idx="247">
                  <c:v>10000</c:v>
                </c:pt>
                <c:pt idx="248">
                  <c:v>10000</c:v>
                </c:pt>
                <c:pt idx="249">
                  <c:v>10000</c:v>
                </c:pt>
                <c:pt idx="250">
                  <c:v>10000</c:v>
                </c:pt>
                <c:pt idx="251">
                  <c:v>10000</c:v>
                </c:pt>
                <c:pt idx="252">
                  <c:v>10000</c:v>
                </c:pt>
                <c:pt idx="253">
                  <c:v>10000</c:v>
                </c:pt>
                <c:pt idx="254">
                  <c:v>10000</c:v>
                </c:pt>
                <c:pt idx="255">
                  <c:v>10000</c:v>
                </c:pt>
                <c:pt idx="256">
                  <c:v>10000</c:v>
                </c:pt>
                <c:pt idx="257">
                  <c:v>10000</c:v>
                </c:pt>
                <c:pt idx="258">
                  <c:v>10000</c:v>
                </c:pt>
                <c:pt idx="259">
                  <c:v>10000</c:v>
                </c:pt>
                <c:pt idx="260">
                  <c:v>10000</c:v>
                </c:pt>
                <c:pt idx="261">
                  <c:v>10000</c:v>
                </c:pt>
                <c:pt idx="262">
                  <c:v>10000</c:v>
                </c:pt>
                <c:pt idx="263">
                  <c:v>10000</c:v>
                </c:pt>
                <c:pt idx="264">
                  <c:v>10000</c:v>
                </c:pt>
                <c:pt idx="265">
                  <c:v>10000</c:v>
                </c:pt>
                <c:pt idx="266">
                  <c:v>10000</c:v>
                </c:pt>
                <c:pt idx="267">
                  <c:v>10000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  <c:pt idx="301">
                  <c:v>10000</c:v>
                </c:pt>
                <c:pt idx="302">
                  <c:v>10000</c:v>
                </c:pt>
                <c:pt idx="303">
                  <c:v>10000</c:v>
                </c:pt>
                <c:pt idx="304">
                  <c:v>10000</c:v>
                </c:pt>
                <c:pt idx="305">
                  <c:v>10000</c:v>
                </c:pt>
                <c:pt idx="306">
                  <c:v>10000</c:v>
                </c:pt>
                <c:pt idx="307">
                  <c:v>10000</c:v>
                </c:pt>
                <c:pt idx="308">
                  <c:v>10000</c:v>
                </c:pt>
                <c:pt idx="309">
                  <c:v>10000</c:v>
                </c:pt>
                <c:pt idx="310">
                  <c:v>10000</c:v>
                </c:pt>
                <c:pt idx="311">
                  <c:v>10000</c:v>
                </c:pt>
                <c:pt idx="312">
                  <c:v>10000</c:v>
                </c:pt>
                <c:pt idx="313">
                  <c:v>10000</c:v>
                </c:pt>
                <c:pt idx="314">
                  <c:v>10000</c:v>
                </c:pt>
                <c:pt idx="315">
                  <c:v>10000</c:v>
                </c:pt>
                <c:pt idx="316">
                  <c:v>10000</c:v>
                </c:pt>
                <c:pt idx="317">
                  <c:v>9996.7999999999993</c:v>
                </c:pt>
                <c:pt idx="318">
                  <c:v>9982.2999999999993</c:v>
                </c:pt>
                <c:pt idx="319">
                  <c:v>9968.26</c:v>
                </c:pt>
                <c:pt idx="320">
                  <c:v>9956.82</c:v>
                </c:pt>
                <c:pt idx="321">
                  <c:v>9929.66</c:v>
                </c:pt>
                <c:pt idx="322">
                  <c:v>9929.9599999999991</c:v>
                </c:pt>
                <c:pt idx="323">
                  <c:v>9897.61</c:v>
                </c:pt>
                <c:pt idx="324">
                  <c:v>9876.25</c:v>
                </c:pt>
                <c:pt idx="325">
                  <c:v>9876.1</c:v>
                </c:pt>
                <c:pt idx="326">
                  <c:v>9846.19</c:v>
                </c:pt>
                <c:pt idx="327">
                  <c:v>9818.11</c:v>
                </c:pt>
                <c:pt idx="328">
                  <c:v>9807.74</c:v>
                </c:pt>
                <c:pt idx="329">
                  <c:v>9806.52</c:v>
                </c:pt>
                <c:pt idx="330">
                  <c:v>9788.9699999999993</c:v>
                </c:pt>
                <c:pt idx="331">
                  <c:v>9752.65</c:v>
                </c:pt>
                <c:pt idx="332">
                  <c:v>9727.7800000000007</c:v>
                </c:pt>
                <c:pt idx="333">
                  <c:v>9737.7000000000007</c:v>
                </c:pt>
                <c:pt idx="334">
                  <c:v>9698.6299999999992</c:v>
                </c:pt>
                <c:pt idx="335">
                  <c:v>9702.2999999999993</c:v>
                </c:pt>
                <c:pt idx="336">
                  <c:v>9676.0499999999993</c:v>
                </c:pt>
                <c:pt idx="337">
                  <c:v>9651.94</c:v>
                </c:pt>
                <c:pt idx="338">
                  <c:v>9619.2900000000009</c:v>
                </c:pt>
                <c:pt idx="339">
                  <c:v>9629.0499999999993</c:v>
                </c:pt>
                <c:pt idx="340">
                  <c:v>9599.91</c:v>
                </c:pt>
                <c:pt idx="341">
                  <c:v>9572.9</c:v>
                </c:pt>
                <c:pt idx="342">
                  <c:v>9561.4599999999991</c:v>
                </c:pt>
                <c:pt idx="343">
                  <c:v>9536.74</c:v>
                </c:pt>
                <c:pt idx="344">
                  <c:v>9523.16</c:v>
                </c:pt>
                <c:pt idx="345">
                  <c:v>9502.7099999999991</c:v>
                </c:pt>
                <c:pt idx="346">
                  <c:v>9485.16</c:v>
                </c:pt>
                <c:pt idx="347">
                  <c:v>9467.16</c:v>
                </c:pt>
                <c:pt idx="348">
                  <c:v>9467.4599999999991</c:v>
                </c:pt>
                <c:pt idx="349">
                  <c:v>9444.42</c:v>
                </c:pt>
                <c:pt idx="350">
                  <c:v>9421.07</c:v>
                </c:pt>
                <c:pt idx="351">
                  <c:v>9386.89</c:v>
                </c:pt>
                <c:pt idx="352">
                  <c:v>9387.5</c:v>
                </c:pt>
                <c:pt idx="353">
                  <c:v>9377.58</c:v>
                </c:pt>
                <c:pt idx="354">
                  <c:v>9357.2900000000009</c:v>
                </c:pt>
                <c:pt idx="355">
                  <c:v>9307.85</c:v>
                </c:pt>
                <c:pt idx="356">
                  <c:v>9311.9699999999993</c:v>
                </c:pt>
                <c:pt idx="357">
                  <c:v>9297.17</c:v>
                </c:pt>
                <c:pt idx="358">
                  <c:v>9273.2099999999991</c:v>
                </c:pt>
                <c:pt idx="359">
                  <c:v>9238.58</c:v>
                </c:pt>
                <c:pt idx="360">
                  <c:v>9228.81</c:v>
                </c:pt>
                <c:pt idx="361">
                  <c:v>9221.7900000000009</c:v>
                </c:pt>
                <c:pt idx="362">
                  <c:v>9192.65</c:v>
                </c:pt>
                <c:pt idx="363">
                  <c:v>9184.56</c:v>
                </c:pt>
                <c:pt idx="364">
                  <c:v>9168.08</c:v>
                </c:pt>
                <c:pt idx="365">
                  <c:v>9144.27</c:v>
                </c:pt>
                <c:pt idx="366">
                  <c:v>9132.68</c:v>
                </c:pt>
                <c:pt idx="367">
                  <c:v>9126.73</c:v>
                </c:pt>
                <c:pt idx="368">
                  <c:v>9098.7999999999993</c:v>
                </c:pt>
                <c:pt idx="369">
                  <c:v>9075.91</c:v>
                </c:pt>
                <c:pt idx="370">
                  <c:v>9075.4599999999991</c:v>
                </c:pt>
                <c:pt idx="371">
                  <c:v>9044.33</c:v>
                </c:pt>
                <c:pt idx="372">
                  <c:v>9029.98</c:v>
                </c:pt>
                <c:pt idx="373">
                  <c:v>9013.9599999999991</c:v>
                </c:pt>
                <c:pt idx="374">
                  <c:v>8988.17</c:v>
                </c:pt>
                <c:pt idx="375">
                  <c:v>8969.56</c:v>
                </c:pt>
                <c:pt idx="376">
                  <c:v>8970.6299999999992</c:v>
                </c:pt>
                <c:pt idx="377">
                  <c:v>8939.9599999999991</c:v>
                </c:pt>
                <c:pt idx="378">
                  <c:v>8932.94</c:v>
                </c:pt>
                <c:pt idx="379">
                  <c:v>8901.5</c:v>
                </c:pt>
                <c:pt idx="380">
                  <c:v>8890.52</c:v>
                </c:pt>
                <c:pt idx="381">
                  <c:v>8872.9699999999993</c:v>
                </c:pt>
                <c:pt idx="382">
                  <c:v>8856.64</c:v>
                </c:pt>
                <c:pt idx="383">
                  <c:v>8838.64</c:v>
                </c:pt>
                <c:pt idx="384">
                  <c:v>8821.7000000000007</c:v>
                </c:pt>
                <c:pt idx="385">
                  <c:v>8796.67</c:v>
                </c:pt>
                <c:pt idx="386">
                  <c:v>8784.01</c:v>
                </c:pt>
                <c:pt idx="387">
                  <c:v>8773.6299999999992</c:v>
                </c:pt>
                <c:pt idx="388">
                  <c:v>8755.7800000000007</c:v>
                </c:pt>
                <c:pt idx="389">
                  <c:v>8724.7999999999993</c:v>
                </c:pt>
                <c:pt idx="390">
                  <c:v>8721.6</c:v>
                </c:pt>
                <c:pt idx="391">
                  <c:v>8703.14</c:v>
                </c:pt>
                <c:pt idx="392">
                  <c:v>8684.98</c:v>
                </c:pt>
                <c:pt idx="393">
                  <c:v>8664.84</c:v>
                </c:pt>
                <c:pt idx="394">
                  <c:v>8652.17</c:v>
                </c:pt>
                <c:pt idx="395">
                  <c:v>8624.86</c:v>
                </c:pt>
                <c:pt idx="396">
                  <c:v>8612.9599999999991</c:v>
                </c:pt>
                <c:pt idx="397">
                  <c:v>8591.9</c:v>
                </c:pt>
                <c:pt idx="398">
                  <c:v>8570.3799999999992</c:v>
                </c:pt>
                <c:pt idx="399">
                  <c:v>8567.64</c:v>
                </c:pt>
                <c:pt idx="400">
                  <c:v>8547.9500000000007</c:v>
                </c:pt>
                <c:pt idx="401">
                  <c:v>8544.9</c:v>
                </c:pt>
                <c:pt idx="402">
                  <c:v>8519.26</c:v>
                </c:pt>
                <c:pt idx="403">
                  <c:v>8483.41</c:v>
                </c:pt>
                <c:pt idx="404">
                  <c:v>8481.58</c:v>
                </c:pt>
                <c:pt idx="405">
                  <c:v>8458.5300000000007</c:v>
                </c:pt>
                <c:pt idx="406">
                  <c:v>8447.09</c:v>
                </c:pt>
                <c:pt idx="407">
                  <c:v>8435.9500000000007</c:v>
                </c:pt>
                <c:pt idx="408">
                  <c:v>8408.33</c:v>
                </c:pt>
                <c:pt idx="409">
                  <c:v>8395.36</c:v>
                </c:pt>
                <c:pt idx="410">
                  <c:v>8378.58</c:v>
                </c:pt>
                <c:pt idx="411">
                  <c:v>8352.94</c:v>
                </c:pt>
                <c:pt idx="412">
                  <c:v>8349.74</c:v>
                </c:pt>
                <c:pt idx="413">
                  <c:v>8322.1200000000008</c:v>
                </c:pt>
                <c:pt idx="414">
                  <c:v>8303.0400000000009</c:v>
                </c:pt>
                <c:pt idx="415">
                  <c:v>8290.23</c:v>
                </c:pt>
                <c:pt idx="416">
                  <c:v>8267.64</c:v>
                </c:pt>
                <c:pt idx="417">
                  <c:v>8242.77</c:v>
                </c:pt>
                <c:pt idx="418">
                  <c:v>8234.5300000000007</c:v>
                </c:pt>
                <c:pt idx="419">
                  <c:v>8220.9500000000007</c:v>
                </c:pt>
                <c:pt idx="420">
                  <c:v>8208.74</c:v>
                </c:pt>
                <c:pt idx="421">
                  <c:v>8181.43</c:v>
                </c:pt>
                <c:pt idx="422">
                  <c:v>8153.35</c:v>
                </c:pt>
                <c:pt idx="423">
                  <c:v>8151.83</c:v>
                </c:pt>
                <c:pt idx="424">
                  <c:v>8134.58</c:v>
                </c:pt>
                <c:pt idx="425">
                  <c:v>8120.09</c:v>
                </c:pt>
                <c:pt idx="426">
                  <c:v>8094.15</c:v>
                </c:pt>
                <c:pt idx="427">
                  <c:v>8079.8</c:v>
                </c:pt>
                <c:pt idx="428">
                  <c:v>8056.15</c:v>
                </c:pt>
                <c:pt idx="429">
                  <c:v>8056.46</c:v>
                </c:pt>
                <c:pt idx="430">
                  <c:v>8029.3</c:v>
                </c:pt>
                <c:pt idx="431">
                  <c:v>8010.68</c:v>
                </c:pt>
                <c:pt idx="432">
                  <c:v>8004.73</c:v>
                </c:pt>
                <c:pt idx="433">
                  <c:v>7980.47</c:v>
                </c:pt>
                <c:pt idx="434">
                  <c:v>7961.7</c:v>
                </c:pt>
                <c:pt idx="435">
                  <c:v>7942.63</c:v>
                </c:pt>
                <c:pt idx="436">
                  <c:v>7926.91</c:v>
                </c:pt>
                <c:pt idx="437">
                  <c:v>7937.59</c:v>
                </c:pt>
                <c:pt idx="438">
                  <c:v>7892.88</c:v>
                </c:pt>
                <c:pt idx="439">
                  <c:v>7882.2</c:v>
                </c:pt>
                <c:pt idx="440">
                  <c:v>7862.36</c:v>
                </c:pt>
                <c:pt idx="441">
                  <c:v>7837.49</c:v>
                </c:pt>
                <c:pt idx="442">
                  <c:v>7819.18</c:v>
                </c:pt>
                <c:pt idx="443">
                  <c:v>7813.69</c:v>
                </c:pt>
                <c:pt idx="444">
                  <c:v>7792.02</c:v>
                </c:pt>
                <c:pt idx="445">
                  <c:v>7773.25</c:v>
                </c:pt>
                <c:pt idx="446">
                  <c:v>7760.13</c:v>
                </c:pt>
                <c:pt idx="447">
                  <c:v>7738.61</c:v>
                </c:pt>
                <c:pt idx="448">
                  <c:v>7719.39</c:v>
                </c:pt>
                <c:pt idx="449">
                  <c:v>7710.08</c:v>
                </c:pt>
                <c:pt idx="450">
                  <c:v>7688.72</c:v>
                </c:pt>
                <c:pt idx="451">
                  <c:v>7673.46</c:v>
                </c:pt>
                <c:pt idx="452">
                  <c:v>7649.35</c:v>
                </c:pt>
                <c:pt idx="453">
                  <c:v>7634.7</c:v>
                </c:pt>
                <c:pt idx="454">
                  <c:v>7618.83</c:v>
                </c:pt>
                <c:pt idx="455">
                  <c:v>7609.22</c:v>
                </c:pt>
                <c:pt idx="456">
                  <c:v>7580.07</c:v>
                </c:pt>
                <c:pt idx="457">
                  <c:v>7568.48</c:v>
                </c:pt>
                <c:pt idx="458">
                  <c:v>7552.76</c:v>
                </c:pt>
                <c:pt idx="459">
                  <c:v>7548.79</c:v>
                </c:pt>
                <c:pt idx="460">
                  <c:v>7517.05</c:v>
                </c:pt>
                <c:pt idx="461">
                  <c:v>7509.88</c:v>
                </c:pt>
                <c:pt idx="462">
                  <c:v>7490.2</c:v>
                </c:pt>
                <c:pt idx="463">
                  <c:v>7469.29</c:v>
                </c:pt>
                <c:pt idx="464">
                  <c:v>7452.66</c:v>
                </c:pt>
                <c:pt idx="465">
                  <c:v>7439.69</c:v>
                </c:pt>
                <c:pt idx="466">
                  <c:v>7415.88</c:v>
                </c:pt>
                <c:pt idx="467">
                  <c:v>7412.07</c:v>
                </c:pt>
                <c:pt idx="468">
                  <c:v>7390.25</c:v>
                </c:pt>
                <c:pt idx="469">
                  <c:v>7367.21</c:v>
                </c:pt>
                <c:pt idx="470">
                  <c:v>7345.54</c:v>
                </c:pt>
                <c:pt idx="471">
                  <c:v>7349.2</c:v>
                </c:pt>
                <c:pt idx="472">
                  <c:v>7317.46</c:v>
                </c:pt>
                <c:pt idx="473">
                  <c:v>7304.04</c:v>
                </c:pt>
                <c:pt idx="474">
                  <c:v>7288.17</c:v>
                </c:pt>
                <c:pt idx="475">
                  <c:v>7275.04</c:v>
                </c:pt>
                <c:pt idx="476">
                  <c:v>7264.06</c:v>
                </c:pt>
                <c:pt idx="477">
                  <c:v>7237.05</c:v>
                </c:pt>
                <c:pt idx="478">
                  <c:v>7213.85</c:v>
                </c:pt>
                <c:pt idx="479">
                  <c:v>7190.66</c:v>
                </c:pt>
                <c:pt idx="480">
                  <c:v>7185.78</c:v>
                </c:pt>
                <c:pt idx="481">
                  <c:v>7161.97</c:v>
                </c:pt>
                <c:pt idx="482">
                  <c:v>7150.84</c:v>
                </c:pt>
                <c:pt idx="483">
                  <c:v>7124.9</c:v>
                </c:pt>
                <c:pt idx="484">
                  <c:v>7114.52</c:v>
                </c:pt>
                <c:pt idx="485">
                  <c:v>7094.22</c:v>
                </c:pt>
                <c:pt idx="486">
                  <c:v>7079.12</c:v>
                </c:pt>
                <c:pt idx="487">
                  <c:v>7057.3</c:v>
                </c:pt>
                <c:pt idx="488">
                  <c:v>7046.62</c:v>
                </c:pt>
                <c:pt idx="489">
                  <c:v>7032.12</c:v>
                </c:pt>
                <c:pt idx="490">
                  <c:v>7019.61</c:v>
                </c:pt>
                <c:pt idx="491">
                  <c:v>6997.18</c:v>
                </c:pt>
                <c:pt idx="492">
                  <c:v>6975.97</c:v>
                </c:pt>
                <c:pt idx="493">
                  <c:v>6973.53</c:v>
                </c:pt>
                <c:pt idx="494">
                  <c:v>6954.3</c:v>
                </c:pt>
                <c:pt idx="495">
                  <c:v>6922.71</c:v>
                </c:pt>
                <c:pt idx="496">
                  <c:v>6918.14</c:v>
                </c:pt>
                <c:pt idx="497">
                  <c:v>6901.66</c:v>
                </c:pt>
                <c:pt idx="498">
                  <c:v>6877.85</c:v>
                </c:pt>
                <c:pt idx="499">
                  <c:v>6870.68</c:v>
                </c:pt>
                <c:pt idx="500">
                  <c:v>6845.65</c:v>
                </c:pt>
                <c:pt idx="501">
                  <c:v>6836.04</c:v>
                </c:pt>
                <c:pt idx="502">
                  <c:v>6813.61</c:v>
                </c:pt>
                <c:pt idx="503">
                  <c:v>6793.62</c:v>
                </c:pt>
                <c:pt idx="504">
                  <c:v>6789.96</c:v>
                </c:pt>
                <c:pt idx="505">
                  <c:v>6769.05</c:v>
                </c:pt>
                <c:pt idx="506">
                  <c:v>6744.18</c:v>
                </c:pt>
                <c:pt idx="507">
                  <c:v>6743.57</c:v>
                </c:pt>
                <c:pt idx="508">
                  <c:v>6720.84</c:v>
                </c:pt>
                <c:pt idx="509">
                  <c:v>6701.92</c:v>
                </c:pt>
                <c:pt idx="510">
                  <c:v>6680.86</c:v>
                </c:pt>
                <c:pt idx="511">
                  <c:v>6671.7</c:v>
                </c:pt>
                <c:pt idx="512">
                  <c:v>6639.81</c:v>
                </c:pt>
                <c:pt idx="513">
                  <c:v>6629.13</c:v>
                </c:pt>
                <c:pt idx="514">
                  <c:v>6615.7</c:v>
                </c:pt>
                <c:pt idx="515">
                  <c:v>6591.13</c:v>
                </c:pt>
                <c:pt idx="516">
                  <c:v>6580.3</c:v>
                </c:pt>
                <c:pt idx="517">
                  <c:v>6573.74</c:v>
                </c:pt>
                <c:pt idx="518">
                  <c:v>6552.38</c:v>
                </c:pt>
                <c:pt idx="519">
                  <c:v>6533.15</c:v>
                </c:pt>
                <c:pt idx="520">
                  <c:v>6520.33</c:v>
                </c:pt>
                <c:pt idx="521">
                  <c:v>6501.72</c:v>
                </c:pt>
                <c:pt idx="522">
                  <c:v>6485.69</c:v>
                </c:pt>
                <c:pt idx="523">
                  <c:v>6465.1</c:v>
                </c:pt>
                <c:pt idx="524">
                  <c:v>6462.5</c:v>
                </c:pt>
                <c:pt idx="525">
                  <c:v>6436.1</c:v>
                </c:pt>
                <c:pt idx="526">
                  <c:v>6423.74</c:v>
                </c:pt>
                <c:pt idx="527">
                  <c:v>6413.67</c:v>
                </c:pt>
                <c:pt idx="528">
                  <c:v>6396.58</c:v>
                </c:pt>
                <c:pt idx="529">
                  <c:v>6373.54</c:v>
                </c:pt>
                <c:pt idx="530">
                  <c:v>6355.54</c:v>
                </c:pt>
                <c:pt idx="531">
                  <c:v>6345.16</c:v>
                </c:pt>
                <c:pt idx="532">
                  <c:v>6332.19</c:v>
                </c:pt>
                <c:pt idx="533">
                  <c:v>6309.3</c:v>
                </c:pt>
                <c:pt idx="534">
                  <c:v>6288.09</c:v>
                </c:pt>
                <c:pt idx="535">
                  <c:v>6278.94</c:v>
                </c:pt>
                <c:pt idx="536">
                  <c:v>6252.69</c:v>
                </c:pt>
                <c:pt idx="537">
                  <c:v>6235.29</c:v>
                </c:pt>
                <c:pt idx="538">
                  <c:v>6228.58</c:v>
                </c:pt>
                <c:pt idx="539">
                  <c:v>6198.98</c:v>
                </c:pt>
                <c:pt idx="540">
                  <c:v>6188.75</c:v>
                </c:pt>
                <c:pt idx="541">
                  <c:v>6188.45</c:v>
                </c:pt>
                <c:pt idx="542">
                  <c:v>6163.42</c:v>
                </c:pt>
                <c:pt idx="543">
                  <c:v>6144.05</c:v>
                </c:pt>
                <c:pt idx="544">
                  <c:v>6119.78</c:v>
                </c:pt>
                <c:pt idx="545">
                  <c:v>6106.97</c:v>
                </c:pt>
                <c:pt idx="546">
                  <c:v>6097.2</c:v>
                </c:pt>
                <c:pt idx="547">
                  <c:v>6086.21</c:v>
                </c:pt>
                <c:pt idx="548">
                  <c:v>6063.32</c:v>
                </c:pt>
                <c:pt idx="549">
                  <c:v>6035.4</c:v>
                </c:pt>
                <c:pt idx="550">
                  <c:v>6029.75</c:v>
                </c:pt>
                <c:pt idx="551">
                  <c:v>6009</c:v>
                </c:pt>
                <c:pt idx="552">
                  <c:v>6004.58</c:v>
                </c:pt>
                <c:pt idx="553">
                  <c:v>5988.71</c:v>
                </c:pt>
                <c:pt idx="554">
                  <c:v>5961.7</c:v>
                </c:pt>
                <c:pt idx="555">
                  <c:v>5950.56</c:v>
                </c:pt>
                <c:pt idx="556">
                  <c:v>5932.71</c:v>
                </c:pt>
                <c:pt idx="557">
                  <c:v>5921.26</c:v>
                </c:pt>
                <c:pt idx="558">
                  <c:v>5898.53</c:v>
                </c:pt>
                <c:pt idx="559">
                  <c:v>5887.69</c:v>
                </c:pt>
                <c:pt idx="560">
                  <c:v>5872.89</c:v>
                </c:pt>
                <c:pt idx="561">
                  <c:v>5855.5</c:v>
                </c:pt>
                <c:pt idx="562">
                  <c:v>5821.16</c:v>
                </c:pt>
                <c:pt idx="563">
                  <c:v>5826.2</c:v>
                </c:pt>
                <c:pt idx="564">
                  <c:v>5808.19</c:v>
                </c:pt>
                <c:pt idx="565">
                  <c:v>5776.3</c:v>
                </c:pt>
                <c:pt idx="566">
                  <c:v>5777.37</c:v>
                </c:pt>
                <c:pt idx="567">
                  <c:v>5747.16</c:v>
                </c:pt>
                <c:pt idx="568">
                  <c:v>5729.61</c:v>
                </c:pt>
                <c:pt idx="569">
                  <c:v>5740.29</c:v>
                </c:pt>
                <c:pt idx="570">
                  <c:v>5700.01</c:v>
                </c:pt>
                <c:pt idx="571">
                  <c:v>5695.28</c:v>
                </c:pt>
                <c:pt idx="572">
                  <c:v>5680.02</c:v>
                </c:pt>
                <c:pt idx="573">
                  <c:v>5653.62</c:v>
                </c:pt>
                <c:pt idx="574">
                  <c:v>5641.11</c:v>
                </c:pt>
                <c:pt idx="575">
                  <c:v>5624.78</c:v>
                </c:pt>
                <c:pt idx="576">
                  <c:v>5610.44</c:v>
                </c:pt>
                <c:pt idx="577">
                  <c:v>5594.42</c:v>
                </c:pt>
                <c:pt idx="578">
                  <c:v>5582.82</c:v>
                </c:pt>
                <c:pt idx="579">
                  <c:v>5558.25</c:v>
                </c:pt>
                <c:pt idx="580">
                  <c:v>5556.27</c:v>
                </c:pt>
                <c:pt idx="581">
                  <c:v>5538.87</c:v>
                </c:pt>
                <c:pt idx="582">
                  <c:v>5525.14</c:v>
                </c:pt>
                <c:pt idx="583">
                  <c:v>5498.89</c:v>
                </c:pt>
                <c:pt idx="584">
                  <c:v>5482.41</c:v>
                </c:pt>
                <c:pt idx="585">
                  <c:v>5480.74</c:v>
                </c:pt>
                <c:pt idx="586">
                  <c:v>5465.48</c:v>
                </c:pt>
                <c:pt idx="587">
                  <c:v>5447.01</c:v>
                </c:pt>
                <c:pt idx="588">
                  <c:v>5426.57</c:v>
                </c:pt>
                <c:pt idx="589">
                  <c:v>5410.39</c:v>
                </c:pt>
                <c:pt idx="590">
                  <c:v>5380.03</c:v>
                </c:pt>
                <c:pt idx="591">
                  <c:v>5377.58</c:v>
                </c:pt>
                <c:pt idx="592">
                  <c:v>5358.05</c:v>
                </c:pt>
                <c:pt idx="593">
                  <c:v>5334.86</c:v>
                </c:pt>
                <c:pt idx="594">
                  <c:v>5330.28</c:v>
                </c:pt>
                <c:pt idx="595">
                  <c:v>5304.04</c:v>
                </c:pt>
                <c:pt idx="596">
                  <c:v>5305.71</c:v>
                </c:pt>
                <c:pt idx="597">
                  <c:v>5274.74</c:v>
                </c:pt>
                <c:pt idx="598">
                  <c:v>5261.01</c:v>
                </c:pt>
                <c:pt idx="599">
                  <c:v>5248.19</c:v>
                </c:pt>
                <c:pt idx="600">
                  <c:v>5231.5600000000004</c:v>
                </c:pt>
                <c:pt idx="601">
                  <c:v>5206.99</c:v>
                </c:pt>
                <c:pt idx="602">
                  <c:v>5204.24</c:v>
                </c:pt>
                <c:pt idx="603">
                  <c:v>5183.34</c:v>
                </c:pt>
                <c:pt idx="604">
                  <c:v>5170.9799999999996</c:v>
                </c:pt>
                <c:pt idx="605">
                  <c:v>5152.82</c:v>
                </c:pt>
                <c:pt idx="606">
                  <c:v>5135.42</c:v>
                </c:pt>
                <c:pt idx="607">
                  <c:v>5119.3999999999996</c:v>
                </c:pt>
                <c:pt idx="608">
                  <c:v>5105.97</c:v>
                </c:pt>
                <c:pt idx="609">
                  <c:v>5084.76</c:v>
                </c:pt>
                <c:pt idx="610">
                  <c:v>5080.03</c:v>
                </c:pt>
                <c:pt idx="611">
                  <c:v>5059.74</c:v>
                </c:pt>
                <c:pt idx="612">
                  <c:v>5034.87</c:v>
                </c:pt>
                <c:pt idx="613">
                  <c:v>5019.76</c:v>
                </c:pt>
                <c:pt idx="614">
                  <c:v>5014.42</c:v>
                </c:pt>
                <c:pt idx="615">
                  <c:v>4994.13</c:v>
                </c:pt>
                <c:pt idx="616">
                  <c:v>4980.7</c:v>
                </c:pt>
                <c:pt idx="617">
                  <c:v>4967.88</c:v>
                </c:pt>
                <c:pt idx="618">
                  <c:v>4949.26</c:v>
                </c:pt>
                <c:pt idx="619">
                  <c:v>4935.84</c:v>
                </c:pt>
                <c:pt idx="620">
                  <c:v>4913.5600000000004</c:v>
                </c:pt>
                <c:pt idx="621">
                  <c:v>4887.01</c:v>
                </c:pt>
                <c:pt idx="622">
                  <c:v>4891.13</c:v>
                </c:pt>
                <c:pt idx="623">
                  <c:v>4872.51</c:v>
                </c:pt>
                <c:pt idx="624">
                  <c:v>4862.8999999999996</c:v>
                </c:pt>
                <c:pt idx="625">
                  <c:v>4844.43</c:v>
                </c:pt>
                <c:pt idx="626">
                  <c:v>4820.4799999999996</c:v>
                </c:pt>
                <c:pt idx="627">
                  <c:v>4816.05</c:v>
                </c:pt>
                <c:pt idx="628">
                  <c:v>4795</c:v>
                </c:pt>
                <c:pt idx="629">
                  <c:v>4780.5</c:v>
                </c:pt>
                <c:pt idx="630">
                  <c:v>4763.87</c:v>
                </c:pt>
                <c:pt idx="631">
                  <c:v>4749.22</c:v>
                </c:pt>
                <c:pt idx="632">
                  <c:v>4725.57</c:v>
                </c:pt>
                <c:pt idx="633">
                  <c:v>4716.1099999999997</c:v>
                </c:pt>
                <c:pt idx="634">
                  <c:v>4702.22</c:v>
                </c:pt>
                <c:pt idx="635">
                  <c:v>4697.95</c:v>
                </c:pt>
                <c:pt idx="636">
                  <c:v>4678.72</c:v>
                </c:pt>
                <c:pt idx="637">
                  <c:v>4655.68</c:v>
                </c:pt>
                <c:pt idx="638">
                  <c:v>4652.63</c:v>
                </c:pt>
                <c:pt idx="639">
                  <c:v>4633.8599999999997</c:v>
                </c:pt>
                <c:pt idx="640">
                  <c:v>4610.97</c:v>
                </c:pt>
                <c:pt idx="641">
                  <c:v>4603.04</c:v>
                </c:pt>
                <c:pt idx="642">
                  <c:v>4581.0600000000004</c:v>
                </c:pt>
                <c:pt idx="643">
                  <c:v>4554.67</c:v>
                </c:pt>
                <c:pt idx="644">
                  <c:v>4553.29</c:v>
                </c:pt>
                <c:pt idx="645">
                  <c:v>4539.71</c:v>
                </c:pt>
                <c:pt idx="646">
                  <c:v>4517.13</c:v>
                </c:pt>
                <c:pt idx="647">
                  <c:v>4501.87</c:v>
                </c:pt>
                <c:pt idx="648">
                  <c:v>4484.63</c:v>
                </c:pt>
                <c:pt idx="649">
                  <c:v>4482.03</c:v>
                </c:pt>
                <c:pt idx="650">
                  <c:v>4456.09</c:v>
                </c:pt>
                <c:pt idx="651">
                  <c:v>4441.8999999999996</c:v>
                </c:pt>
                <c:pt idx="652">
                  <c:v>4433.66</c:v>
                </c:pt>
                <c:pt idx="653">
                  <c:v>4413.0600000000004</c:v>
                </c:pt>
                <c:pt idx="654">
                  <c:v>4396.8900000000003</c:v>
                </c:pt>
                <c:pt idx="655">
                  <c:v>4391.55</c:v>
                </c:pt>
                <c:pt idx="656">
                  <c:v>4368.05</c:v>
                </c:pt>
                <c:pt idx="657">
                  <c:v>4351.1099999999997</c:v>
                </c:pt>
                <c:pt idx="658">
                  <c:v>4341.95</c:v>
                </c:pt>
                <c:pt idx="659">
                  <c:v>4322.88</c:v>
                </c:pt>
                <c:pt idx="660">
                  <c:v>4298.16</c:v>
                </c:pt>
                <c:pt idx="661">
                  <c:v>4293.8900000000003</c:v>
                </c:pt>
                <c:pt idx="662">
                  <c:v>4278.4799999999996</c:v>
                </c:pt>
                <c:pt idx="663">
                  <c:v>4270.6899999999996</c:v>
                </c:pt>
                <c:pt idx="664">
                  <c:v>4250.55</c:v>
                </c:pt>
                <c:pt idx="665">
                  <c:v>4227.97</c:v>
                </c:pt>
                <c:pt idx="666">
                  <c:v>4221.5600000000004</c:v>
                </c:pt>
                <c:pt idx="667">
                  <c:v>4207.22</c:v>
                </c:pt>
                <c:pt idx="668">
                  <c:v>4184.0200000000004</c:v>
                </c:pt>
                <c:pt idx="669">
                  <c:v>4177.16</c:v>
                </c:pt>
                <c:pt idx="670">
                  <c:v>4154.2700000000004</c:v>
                </c:pt>
                <c:pt idx="671">
                  <c:v>4133.82</c:v>
                </c:pt>
                <c:pt idx="672">
                  <c:v>4130.7700000000004</c:v>
                </c:pt>
                <c:pt idx="673">
                  <c:v>4112.3100000000004</c:v>
                </c:pt>
                <c:pt idx="674">
                  <c:v>4092.47</c:v>
                </c:pt>
                <c:pt idx="675">
                  <c:v>4089.27</c:v>
                </c:pt>
                <c:pt idx="676">
                  <c:v>4066.38</c:v>
                </c:pt>
                <c:pt idx="677">
                  <c:v>4062.41</c:v>
                </c:pt>
                <c:pt idx="678">
                  <c:v>4049.13</c:v>
                </c:pt>
                <c:pt idx="679">
                  <c:v>4021.52</c:v>
                </c:pt>
                <c:pt idx="680">
                  <c:v>4012.82</c:v>
                </c:pt>
                <c:pt idx="681">
                  <c:v>3990.23</c:v>
                </c:pt>
                <c:pt idx="682">
                  <c:v>3974.82</c:v>
                </c:pt>
                <c:pt idx="683">
                  <c:v>3963.53</c:v>
                </c:pt>
                <c:pt idx="684">
                  <c:v>3953.61</c:v>
                </c:pt>
                <c:pt idx="685">
                  <c:v>3931.64</c:v>
                </c:pt>
                <c:pt idx="686">
                  <c:v>3919.58</c:v>
                </c:pt>
                <c:pt idx="687">
                  <c:v>3908.75</c:v>
                </c:pt>
                <c:pt idx="688">
                  <c:v>3887.24</c:v>
                </c:pt>
                <c:pt idx="689">
                  <c:v>3880.22</c:v>
                </c:pt>
                <c:pt idx="690">
                  <c:v>3855.95</c:v>
                </c:pt>
                <c:pt idx="691">
                  <c:v>3851.53</c:v>
                </c:pt>
                <c:pt idx="692">
                  <c:v>3838.71</c:v>
                </c:pt>
                <c:pt idx="693">
                  <c:v>3813.53</c:v>
                </c:pt>
                <c:pt idx="694">
                  <c:v>3804.84</c:v>
                </c:pt>
                <c:pt idx="695">
                  <c:v>3786.37</c:v>
                </c:pt>
                <c:pt idx="696">
                  <c:v>3770.5</c:v>
                </c:pt>
                <c:pt idx="697">
                  <c:v>3760.74</c:v>
                </c:pt>
                <c:pt idx="698">
                  <c:v>3744.26</c:v>
                </c:pt>
                <c:pt idx="699">
                  <c:v>3727.32</c:v>
                </c:pt>
                <c:pt idx="700">
                  <c:v>3714.66</c:v>
                </c:pt>
                <c:pt idx="701">
                  <c:v>3701.69</c:v>
                </c:pt>
                <c:pt idx="702">
                  <c:v>3685.21</c:v>
                </c:pt>
                <c:pt idx="703">
                  <c:v>3672.54</c:v>
                </c:pt>
                <c:pt idx="704">
                  <c:v>3650.11</c:v>
                </c:pt>
                <c:pt idx="705">
                  <c:v>3646.45</c:v>
                </c:pt>
                <c:pt idx="706">
                  <c:v>3630.88</c:v>
                </c:pt>
                <c:pt idx="707">
                  <c:v>3610.44</c:v>
                </c:pt>
                <c:pt idx="708">
                  <c:v>3601.74</c:v>
                </c:pt>
                <c:pt idx="709">
                  <c:v>3587.55</c:v>
                </c:pt>
                <c:pt idx="710">
                  <c:v>3569.24</c:v>
                </c:pt>
                <c:pt idx="711">
                  <c:v>3559.01</c:v>
                </c:pt>
                <c:pt idx="712">
                  <c:v>3541.16</c:v>
                </c:pt>
                <c:pt idx="713">
                  <c:v>3526.21</c:v>
                </c:pt>
                <c:pt idx="714">
                  <c:v>3515.22</c:v>
                </c:pt>
                <c:pt idx="715">
                  <c:v>3499.05</c:v>
                </c:pt>
                <c:pt idx="716">
                  <c:v>3486.53</c:v>
                </c:pt>
                <c:pt idx="717">
                  <c:v>3471.89</c:v>
                </c:pt>
                <c:pt idx="718">
                  <c:v>3450.37</c:v>
                </c:pt>
                <c:pt idx="719">
                  <c:v>3442.28</c:v>
                </c:pt>
                <c:pt idx="720">
                  <c:v>3423.67</c:v>
                </c:pt>
                <c:pt idx="721">
                  <c:v>3405.97</c:v>
                </c:pt>
                <c:pt idx="722">
                  <c:v>3405.66</c:v>
                </c:pt>
                <c:pt idx="723">
                  <c:v>3383.99</c:v>
                </c:pt>
                <c:pt idx="724">
                  <c:v>3360.34</c:v>
                </c:pt>
                <c:pt idx="725">
                  <c:v>3355.31</c:v>
                </c:pt>
                <c:pt idx="726">
                  <c:v>3333.79</c:v>
                </c:pt>
                <c:pt idx="727">
                  <c:v>3319.91</c:v>
                </c:pt>
                <c:pt idx="728">
                  <c:v>3313.65</c:v>
                </c:pt>
                <c:pt idx="729">
                  <c:v>3295.8</c:v>
                </c:pt>
                <c:pt idx="730">
                  <c:v>3290.61</c:v>
                </c:pt>
                <c:pt idx="731">
                  <c:v>3267.57</c:v>
                </c:pt>
                <c:pt idx="732">
                  <c:v>3252.16</c:v>
                </c:pt>
                <c:pt idx="733">
                  <c:v>3245.44</c:v>
                </c:pt>
                <c:pt idx="734">
                  <c:v>3223.77</c:v>
                </c:pt>
                <c:pt idx="735">
                  <c:v>3207.75</c:v>
                </c:pt>
                <c:pt idx="736">
                  <c:v>3200.58</c:v>
                </c:pt>
                <c:pt idx="737">
                  <c:v>3183.95</c:v>
                </c:pt>
                <c:pt idx="738">
                  <c:v>3174.18</c:v>
                </c:pt>
                <c:pt idx="739">
                  <c:v>3158.01</c:v>
                </c:pt>
                <c:pt idx="740">
                  <c:v>3140</c:v>
                </c:pt>
                <c:pt idx="741">
                  <c:v>3125.51</c:v>
                </c:pt>
                <c:pt idx="742">
                  <c:v>3115.89</c:v>
                </c:pt>
                <c:pt idx="743">
                  <c:v>3098.8</c:v>
                </c:pt>
                <c:pt idx="744">
                  <c:v>3093.46</c:v>
                </c:pt>
                <c:pt idx="745">
                  <c:v>3078.66</c:v>
                </c:pt>
                <c:pt idx="746">
                  <c:v>3051.96</c:v>
                </c:pt>
                <c:pt idx="747">
                  <c:v>3049.06</c:v>
                </c:pt>
                <c:pt idx="748">
                  <c:v>3033.65</c:v>
                </c:pt>
                <c:pt idx="749">
                  <c:v>3013.2</c:v>
                </c:pt>
                <c:pt idx="750">
                  <c:v>3002.82</c:v>
                </c:pt>
                <c:pt idx="751">
                  <c:v>2990.46</c:v>
                </c:pt>
                <c:pt idx="752">
                  <c:v>2976.58</c:v>
                </c:pt>
                <c:pt idx="753">
                  <c:v>2957.5</c:v>
                </c:pt>
                <c:pt idx="754">
                  <c:v>2949.11</c:v>
                </c:pt>
                <c:pt idx="755">
                  <c:v>2926.83</c:v>
                </c:pt>
                <c:pt idx="756">
                  <c:v>2921.03</c:v>
                </c:pt>
                <c:pt idx="757">
                  <c:v>2903.94</c:v>
                </c:pt>
                <c:pt idx="758">
                  <c:v>2897.08</c:v>
                </c:pt>
                <c:pt idx="759">
                  <c:v>2885.63</c:v>
                </c:pt>
                <c:pt idx="760">
                  <c:v>2861.83</c:v>
                </c:pt>
                <c:pt idx="761">
                  <c:v>2860.3</c:v>
                </c:pt>
                <c:pt idx="762">
                  <c:v>2839.7</c:v>
                </c:pt>
                <c:pt idx="763">
                  <c:v>2822.16</c:v>
                </c:pt>
                <c:pt idx="764">
                  <c:v>2814.83</c:v>
                </c:pt>
                <c:pt idx="765">
                  <c:v>2796.52</c:v>
                </c:pt>
                <c:pt idx="766">
                  <c:v>2775.31</c:v>
                </c:pt>
                <c:pt idx="767">
                  <c:v>2772.87</c:v>
                </c:pt>
                <c:pt idx="768">
                  <c:v>2756.39</c:v>
                </c:pt>
                <c:pt idx="769">
                  <c:v>2736.25</c:v>
                </c:pt>
                <c:pt idx="770">
                  <c:v>2726.48</c:v>
                </c:pt>
                <c:pt idx="771">
                  <c:v>2715.8</c:v>
                </c:pt>
                <c:pt idx="772">
                  <c:v>2711.07</c:v>
                </c:pt>
                <c:pt idx="773">
                  <c:v>2692.76</c:v>
                </c:pt>
                <c:pt idx="774">
                  <c:v>2667.58</c:v>
                </c:pt>
                <c:pt idx="775">
                  <c:v>2666.51</c:v>
                </c:pt>
                <c:pt idx="776">
                  <c:v>2646.22</c:v>
                </c:pt>
                <c:pt idx="777">
                  <c:v>2626.99</c:v>
                </c:pt>
                <c:pt idx="778">
                  <c:v>2621.19</c:v>
                </c:pt>
                <c:pt idx="779">
                  <c:v>2615.5500000000002</c:v>
                </c:pt>
                <c:pt idx="780">
                  <c:v>2589.7600000000002</c:v>
                </c:pt>
                <c:pt idx="781">
                  <c:v>2581.37</c:v>
                </c:pt>
                <c:pt idx="782">
                  <c:v>2563.67</c:v>
                </c:pt>
                <c:pt idx="783">
                  <c:v>2545.9699999999998</c:v>
                </c:pt>
                <c:pt idx="784">
                  <c:v>2546.12</c:v>
                </c:pt>
                <c:pt idx="785">
                  <c:v>2529.0300000000002</c:v>
                </c:pt>
                <c:pt idx="786">
                  <c:v>2520.0300000000002</c:v>
                </c:pt>
                <c:pt idx="787">
                  <c:v>2503.4</c:v>
                </c:pt>
                <c:pt idx="788">
                  <c:v>2482.9499999999998</c:v>
                </c:pt>
                <c:pt idx="789">
                  <c:v>2481.42</c:v>
                </c:pt>
                <c:pt idx="790">
                  <c:v>2463.11</c:v>
                </c:pt>
                <c:pt idx="791">
                  <c:v>2449.23</c:v>
                </c:pt>
                <c:pt idx="792">
                  <c:v>2440.5300000000002</c:v>
                </c:pt>
                <c:pt idx="793">
                  <c:v>2418.86</c:v>
                </c:pt>
                <c:pt idx="794">
                  <c:v>2406.96</c:v>
                </c:pt>
                <c:pt idx="795">
                  <c:v>2399.94</c:v>
                </c:pt>
                <c:pt idx="796">
                  <c:v>2382.54</c:v>
                </c:pt>
                <c:pt idx="797">
                  <c:v>2364.08</c:v>
                </c:pt>
                <c:pt idx="798">
                  <c:v>2361.4899999999998</c:v>
                </c:pt>
                <c:pt idx="799">
                  <c:v>2342.7199999999998</c:v>
                </c:pt>
                <c:pt idx="800">
                  <c:v>2333.41</c:v>
                </c:pt>
                <c:pt idx="801">
                  <c:v>2321.35</c:v>
                </c:pt>
                <c:pt idx="802">
                  <c:v>2305.33</c:v>
                </c:pt>
                <c:pt idx="803">
                  <c:v>2290.9899999999998</c:v>
                </c:pt>
                <c:pt idx="804">
                  <c:v>2278.02</c:v>
                </c:pt>
                <c:pt idx="805">
                  <c:v>2265.35</c:v>
                </c:pt>
                <c:pt idx="806">
                  <c:v>2256.96</c:v>
                </c:pt>
                <c:pt idx="807">
                  <c:v>2238.96</c:v>
                </c:pt>
                <c:pt idx="808">
                  <c:v>2226.29</c:v>
                </c:pt>
                <c:pt idx="809">
                  <c:v>2216.98</c:v>
                </c:pt>
                <c:pt idx="810">
                  <c:v>2201.5700000000002</c:v>
                </c:pt>
                <c:pt idx="811">
                  <c:v>2192.2600000000002</c:v>
                </c:pt>
                <c:pt idx="812">
                  <c:v>2177.16</c:v>
                </c:pt>
                <c:pt idx="813">
                  <c:v>2160.37</c:v>
                </c:pt>
                <c:pt idx="814">
                  <c:v>2157.02</c:v>
                </c:pt>
                <c:pt idx="815">
                  <c:v>2143.59</c:v>
                </c:pt>
                <c:pt idx="816">
                  <c:v>2122.5300000000002</c:v>
                </c:pt>
                <c:pt idx="817">
                  <c:v>2117.34</c:v>
                </c:pt>
                <c:pt idx="818">
                  <c:v>2103.15</c:v>
                </c:pt>
                <c:pt idx="819">
                  <c:v>2085.7600000000002</c:v>
                </c:pt>
                <c:pt idx="820">
                  <c:v>2076.6</c:v>
                </c:pt>
                <c:pt idx="821">
                  <c:v>2062.2600000000002</c:v>
                </c:pt>
                <c:pt idx="822">
                  <c:v>2045.01</c:v>
                </c:pt>
                <c:pt idx="823">
                  <c:v>2038.76</c:v>
                </c:pt>
                <c:pt idx="824">
                  <c:v>2027.77</c:v>
                </c:pt>
                <c:pt idx="825">
                  <c:v>2015.11</c:v>
                </c:pt>
                <c:pt idx="826">
                  <c:v>1999.39</c:v>
                </c:pt>
                <c:pt idx="827">
                  <c:v>1986.11</c:v>
                </c:pt>
                <c:pt idx="828">
                  <c:v>1978.64</c:v>
                </c:pt>
                <c:pt idx="829">
                  <c:v>1962.31</c:v>
                </c:pt>
                <c:pt idx="830">
                  <c:v>1946.59</c:v>
                </c:pt>
                <c:pt idx="831">
                  <c:v>1943.24</c:v>
                </c:pt>
                <c:pt idx="832">
                  <c:v>1927.52</c:v>
                </c:pt>
                <c:pt idx="833">
                  <c:v>1909.67</c:v>
                </c:pt>
                <c:pt idx="834">
                  <c:v>1909.06</c:v>
                </c:pt>
                <c:pt idx="835">
                  <c:v>1888</c:v>
                </c:pt>
                <c:pt idx="836">
                  <c:v>1872.89</c:v>
                </c:pt>
                <c:pt idx="837">
                  <c:v>1866.33</c:v>
                </c:pt>
                <c:pt idx="838">
                  <c:v>1849.85</c:v>
                </c:pt>
                <c:pt idx="839">
                  <c:v>1846.49</c:v>
                </c:pt>
                <c:pt idx="840">
                  <c:v>1825.13</c:v>
                </c:pt>
                <c:pt idx="841">
                  <c:v>1815.21</c:v>
                </c:pt>
                <c:pt idx="842">
                  <c:v>1804.38</c:v>
                </c:pt>
                <c:pt idx="843">
                  <c:v>1790.95</c:v>
                </c:pt>
                <c:pt idx="844">
                  <c:v>1777.83</c:v>
                </c:pt>
                <c:pt idx="845">
                  <c:v>1770.66</c:v>
                </c:pt>
                <c:pt idx="846">
                  <c:v>1752.5</c:v>
                </c:pt>
                <c:pt idx="847">
                  <c:v>1740.29</c:v>
                </c:pt>
                <c:pt idx="848">
                  <c:v>1732.51</c:v>
                </c:pt>
                <c:pt idx="849">
                  <c:v>1716.03</c:v>
                </c:pt>
                <c:pt idx="850">
                  <c:v>1704.59</c:v>
                </c:pt>
                <c:pt idx="851">
                  <c:v>1695.28</c:v>
                </c:pt>
                <c:pt idx="852">
                  <c:v>1677.88</c:v>
                </c:pt>
                <c:pt idx="853">
                  <c:v>1675.59</c:v>
                </c:pt>
                <c:pt idx="854">
                  <c:v>1655.45</c:v>
                </c:pt>
                <c:pt idx="855">
                  <c:v>1642.79</c:v>
                </c:pt>
                <c:pt idx="856">
                  <c:v>1633.17</c:v>
                </c:pt>
                <c:pt idx="857">
                  <c:v>1620.05</c:v>
                </c:pt>
                <c:pt idx="858">
                  <c:v>1604.94</c:v>
                </c:pt>
                <c:pt idx="859">
                  <c:v>1601.28</c:v>
                </c:pt>
                <c:pt idx="860">
                  <c:v>1586.33</c:v>
                </c:pt>
                <c:pt idx="861">
                  <c:v>1570.92</c:v>
                </c:pt>
                <c:pt idx="862">
                  <c:v>1567.86</c:v>
                </c:pt>
                <c:pt idx="863">
                  <c:v>1554.89</c:v>
                </c:pt>
                <c:pt idx="864">
                  <c:v>1537.5</c:v>
                </c:pt>
                <c:pt idx="865">
                  <c:v>1531.7</c:v>
                </c:pt>
                <c:pt idx="866">
                  <c:v>1508.05</c:v>
                </c:pt>
                <c:pt idx="867">
                  <c:v>1505.61</c:v>
                </c:pt>
                <c:pt idx="868">
                  <c:v>1494.16</c:v>
                </c:pt>
                <c:pt idx="869">
                  <c:v>1482.57</c:v>
                </c:pt>
                <c:pt idx="870">
                  <c:v>1470.05</c:v>
                </c:pt>
                <c:pt idx="871">
                  <c:v>1461.2</c:v>
                </c:pt>
                <c:pt idx="872">
                  <c:v>1447.32</c:v>
                </c:pt>
                <c:pt idx="873">
                  <c:v>1436.18</c:v>
                </c:pt>
                <c:pt idx="874">
                  <c:v>1421.68</c:v>
                </c:pt>
                <c:pt idx="875">
                  <c:v>1409.02</c:v>
                </c:pt>
                <c:pt idx="876">
                  <c:v>1402.76</c:v>
                </c:pt>
                <c:pt idx="877">
                  <c:v>1388.42</c:v>
                </c:pt>
                <c:pt idx="878">
                  <c:v>1374.69</c:v>
                </c:pt>
                <c:pt idx="879">
                  <c:v>1367.97</c:v>
                </c:pt>
                <c:pt idx="880">
                  <c:v>1349.36</c:v>
                </c:pt>
                <c:pt idx="881">
                  <c:v>1349.05</c:v>
                </c:pt>
                <c:pt idx="882">
                  <c:v>1329.21</c:v>
                </c:pt>
                <c:pt idx="883">
                  <c:v>1318.07</c:v>
                </c:pt>
                <c:pt idx="884">
                  <c:v>1314.26</c:v>
                </c:pt>
                <c:pt idx="885">
                  <c:v>1299.46</c:v>
                </c:pt>
                <c:pt idx="886">
                  <c:v>1283.28</c:v>
                </c:pt>
                <c:pt idx="887">
                  <c:v>1277.6400000000001</c:v>
                </c:pt>
                <c:pt idx="888">
                  <c:v>1263.75</c:v>
                </c:pt>
                <c:pt idx="889">
                  <c:v>1250.17</c:v>
                </c:pt>
                <c:pt idx="890">
                  <c:v>1245.44</c:v>
                </c:pt>
                <c:pt idx="891">
                  <c:v>1225.76</c:v>
                </c:pt>
                <c:pt idx="892">
                  <c:v>1222.0999999999999</c:v>
                </c:pt>
                <c:pt idx="893">
                  <c:v>1206.07</c:v>
                </c:pt>
                <c:pt idx="894">
                  <c:v>1197.99</c:v>
                </c:pt>
                <c:pt idx="895">
                  <c:v>1189.29</c:v>
                </c:pt>
                <c:pt idx="896">
                  <c:v>1175.25</c:v>
                </c:pt>
                <c:pt idx="897">
                  <c:v>1162.28</c:v>
                </c:pt>
                <c:pt idx="898">
                  <c:v>1157.55</c:v>
                </c:pt>
                <c:pt idx="899">
                  <c:v>1141.53</c:v>
                </c:pt>
                <c:pt idx="900">
                  <c:v>1128.0999999999999</c:v>
                </c:pt>
                <c:pt idx="901">
                  <c:v>1121.23</c:v>
                </c:pt>
                <c:pt idx="902">
                  <c:v>1112.08</c:v>
                </c:pt>
                <c:pt idx="903">
                  <c:v>1098.8</c:v>
                </c:pt>
                <c:pt idx="904">
                  <c:v>1091.17</c:v>
                </c:pt>
                <c:pt idx="905">
                  <c:v>1078.05</c:v>
                </c:pt>
                <c:pt idx="906">
                  <c:v>1071.18</c:v>
                </c:pt>
                <c:pt idx="907">
                  <c:v>1060.6500000000001</c:v>
                </c:pt>
                <c:pt idx="908">
                  <c:v>1048.29</c:v>
                </c:pt>
                <c:pt idx="909">
                  <c:v>1041.58</c:v>
                </c:pt>
                <c:pt idx="910">
                  <c:v>1025.0999999999999</c:v>
                </c:pt>
                <c:pt idx="911">
                  <c:v>1016.1</c:v>
                </c:pt>
                <c:pt idx="912">
                  <c:v>1005.11</c:v>
                </c:pt>
                <c:pt idx="913">
                  <c:v>995.65</c:v>
                </c:pt>
                <c:pt idx="914">
                  <c:v>982.22</c:v>
                </c:pt>
                <c:pt idx="915">
                  <c:v>979.63</c:v>
                </c:pt>
                <c:pt idx="916">
                  <c:v>962.69</c:v>
                </c:pt>
                <c:pt idx="917">
                  <c:v>952.62</c:v>
                </c:pt>
                <c:pt idx="918">
                  <c:v>945.45</c:v>
                </c:pt>
                <c:pt idx="919">
                  <c:v>933.24</c:v>
                </c:pt>
                <c:pt idx="920">
                  <c:v>926.53</c:v>
                </c:pt>
                <c:pt idx="921">
                  <c:v>915.39</c:v>
                </c:pt>
                <c:pt idx="922">
                  <c:v>901.81</c:v>
                </c:pt>
                <c:pt idx="923">
                  <c:v>894.33</c:v>
                </c:pt>
                <c:pt idx="924">
                  <c:v>883.19</c:v>
                </c:pt>
                <c:pt idx="925">
                  <c:v>873.58</c:v>
                </c:pt>
                <c:pt idx="926">
                  <c:v>864.73</c:v>
                </c:pt>
                <c:pt idx="927">
                  <c:v>854.05</c:v>
                </c:pt>
                <c:pt idx="928">
                  <c:v>841.99</c:v>
                </c:pt>
                <c:pt idx="929">
                  <c:v>834.36</c:v>
                </c:pt>
                <c:pt idx="930">
                  <c:v>824.14</c:v>
                </c:pt>
                <c:pt idx="931">
                  <c:v>810.56</c:v>
                </c:pt>
                <c:pt idx="932">
                  <c:v>806.74</c:v>
                </c:pt>
                <c:pt idx="933">
                  <c:v>795.15</c:v>
                </c:pt>
                <c:pt idx="934">
                  <c:v>787.52</c:v>
                </c:pt>
                <c:pt idx="935">
                  <c:v>775.01</c:v>
                </c:pt>
                <c:pt idx="936">
                  <c:v>764.32</c:v>
                </c:pt>
                <c:pt idx="937">
                  <c:v>758.37</c:v>
                </c:pt>
                <c:pt idx="938">
                  <c:v>746.78</c:v>
                </c:pt>
                <c:pt idx="939">
                  <c:v>737.01</c:v>
                </c:pt>
                <c:pt idx="940">
                  <c:v>728.47</c:v>
                </c:pt>
                <c:pt idx="941">
                  <c:v>715.95</c:v>
                </c:pt>
                <c:pt idx="942">
                  <c:v>706.8</c:v>
                </c:pt>
                <c:pt idx="943">
                  <c:v>699.47</c:v>
                </c:pt>
                <c:pt idx="944">
                  <c:v>688.18</c:v>
                </c:pt>
                <c:pt idx="945">
                  <c:v>676.74</c:v>
                </c:pt>
                <c:pt idx="946">
                  <c:v>672.01</c:v>
                </c:pt>
                <c:pt idx="947">
                  <c:v>659.49</c:v>
                </c:pt>
                <c:pt idx="948">
                  <c:v>654.76</c:v>
                </c:pt>
                <c:pt idx="949">
                  <c:v>643.16999999999996</c:v>
                </c:pt>
                <c:pt idx="950">
                  <c:v>632.49</c:v>
                </c:pt>
                <c:pt idx="951">
                  <c:v>627.15</c:v>
                </c:pt>
                <c:pt idx="952">
                  <c:v>616.91999999999996</c:v>
                </c:pt>
                <c:pt idx="953">
                  <c:v>603.79999999999995</c:v>
                </c:pt>
                <c:pt idx="954">
                  <c:v>599.22</c:v>
                </c:pt>
                <c:pt idx="955">
                  <c:v>588.08000000000004</c:v>
                </c:pt>
                <c:pt idx="956">
                  <c:v>577.4</c:v>
                </c:pt>
                <c:pt idx="957">
                  <c:v>570.99</c:v>
                </c:pt>
                <c:pt idx="958">
                  <c:v>562.29</c:v>
                </c:pt>
                <c:pt idx="959">
                  <c:v>551.30999999999995</c:v>
                </c:pt>
                <c:pt idx="960">
                  <c:v>546.27</c:v>
                </c:pt>
                <c:pt idx="961">
                  <c:v>534.67999999999995</c:v>
                </c:pt>
                <c:pt idx="962">
                  <c:v>529.03</c:v>
                </c:pt>
                <c:pt idx="963">
                  <c:v>519.41999999999996</c:v>
                </c:pt>
                <c:pt idx="964">
                  <c:v>508.89</c:v>
                </c:pt>
                <c:pt idx="965">
                  <c:v>503.09</c:v>
                </c:pt>
                <c:pt idx="966">
                  <c:v>493.63</c:v>
                </c:pt>
                <c:pt idx="967">
                  <c:v>483.56</c:v>
                </c:pt>
                <c:pt idx="968">
                  <c:v>477.3</c:v>
                </c:pt>
                <c:pt idx="969">
                  <c:v>467.54</c:v>
                </c:pt>
                <c:pt idx="970">
                  <c:v>457.77</c:v>
                </c:pt>
                <c:pt idx="971">
                  <c:v>453.04</c:v>
                </c:pt>
                <c:pt idx="972">
                  <c:v>443.88</c:v>
                </c:pt>
                <c:pt idx="973">
                  <c:v>438.85</c:v>
                </c:pt>
                <c:pt idx="974">
                  <c:v>427.25</c:v>
                </c:pt>
                <c:pt idx="975">
                  <c:v>417.33</c:v>
                </c:pt>
                <c:pt idx="976">
                  <c:v>412.6</c:v>
                </c:pt>
                <c:pt idx="977">
                  <c:v>403.14</c:v>
                </c:pt>
                <c:pt idx="978">
                  <c:v>394.75</c:v>
                </c:pt>
                <c:pt idx="979">
                  <c:v>387.58</c:v>
                </c:pt>
                <c:pt idx="980">
                  <c:v>381.02</c:v>
                </c:pt>
                <c:pt idx="981">
                  <c:v>370.49</c:v>
                </c:pt>
                <c:pt idx="982">
                  <c:v>364.54</c:v>
                </c:pt>
                <c:pt idx="983">
                  <c:v>355.84</c:v>
                </c:pt>
                <c:pt idx="984">
                  <c:v>345.46</c:v>
                </c:pt>
                <c:pt idx="985">
                  <c:v>340.89</c:v>
                </c:pt>
                <c:pt idx="986">
                  <c:v>332.19</c:v>
                </c:pt>
                <c:pt idx="987">
                  <c:v>328.98</c:v>
                </c:pt>
                <c:pt idx="988">
                  <c:v>318.76</c:v>
                </c:pt>
                <c:pt idx="989">
                  <c:v>309.3</c:v>
                </c:pt>
                <c:pt idx="990">
                  <c:v>305.49</c:v>
                </c:pt>
                <c:pt idx="991">
                  <c:v>296.18</c:v>
                </c:pt>
                <c:pt idx="992">
                  <c:v>287.63</c:v>
                </c:pt>
                <c:pt idx="993">
                  <c:v>283.36</c:v>
                </c:pt>
                <c:pt idx="994">
                  <c:v>274.51</c:v>
                </c:pt>
                <c:pt idx="995">
                  <c:v>265.81</c:v>
                </c:pt>
                <c:pt idx="996">
                  <c:v>260.93</c:v>
                </c:pt>
                <c:pt idx="997">
                  <c:v>270.45999999999998</c:v>
                </c:pt>
                <c:pt idx="998">
                  <c:v>262.58999999999997</c:v>
                </c:pt>
                <c:pt idx="999">
                  <c:v>252.04</c:v>
                </c:pt>
                <c:pt idx="1000">
                  <c:v>245.09</c:v>
                </c:pt>
                <c:pt idx="1001">
                  <c:v>233.46</c:v>
                </c:pt>
                <c:pt idx="1002">
                  <c:v>224.35</c:v>
                </c:pt>
                <c:pt idx="1003">
                  <c:v>218.24</c:v>
                </c:pt>
                <c:pt idx="1004">
                  <c:v>209.28</c:v>
                </c:pt>
                <c:pt idx="1005">
                  <c:v>200.9</c:v>
                </c:pt>
                <c:pt idx="1006">
                  <c:v>198.2</c:v>
                </c:pt>
                <c:pt idx="1007">
                  <c:v>191.1</c:v>
                </c:pt>
                <c:pt idx="1008">
                  <c:v>180.9</c:v>
                </c:pt>
                <c:pt idx="1009">
                  <c:v>177.61</c:v>
                </c:pt>
                <c:pt idx="1010">
                  <c:v>169.41</c:v>
                </c:pt>
                <c:pt idx="1011">
                  <c:v>166.83</c:v>
                </c:pt>
                <c:pt idx="1012">
                  <c:v>161.63999999999999</c:v>
                </c:pt>
                <c:pt idx="1013">
                  <c:v>152.94</c:v>
                </c:pt>
                <c:pt idx="1014">
                  <c:v>149.86000000000001</c:v>
                </c:pt>
                <c:pt idx="1015">
                  <c:v>141.66999999999999</c:v>
                </c:pt>
                <c:pt idx="1016">
                  <c:v>136.37</c:v>
                </c:pt>
                <c:pt idx="1017">
                  <c:v>132.08000000000001</c:v>
                </c:pt>
                <c:pt idx="1018">
                  <c:v>127.2</c:v>
                </c:pt>
                <c:pt idx="1019">
                  <c:v>120.2</c:v>
                </c:pt>
                <c:pt idx="1020">
                  <c:v>117.55</c:v>
                </c:pt>
                <c:pt idx="1021">
                  <c:v>109.35</c:v>
                </c:pt>
                <c:pt idx="1022">
                  <c:v>102.04</c:v>
                </c:pt>
                <c:pt idx="1023">
                  <c:v>98.65</c:v>
                </c:pt>
                <c:pt idx="1024">
                  <c:v>93.75</c:v>
                </c:pt>
                <c:pt idx="1025">
                  <c:v>90.81</c:v>
                </c:pt>
                <c:pt idx="1026">
                  <c:v>84.68</c:v>
                </c:pt>
                <c:pt idx="1027">
                  <c:v>79.08</c:v>
                </c:pt>
                <c:pt idx="1028">
                  <c:v>76.36</c:v>
                </c:pt>
                <c:pt idx="1029">
                  <c:v>70.61</c:v>
                </c:pt>
                <c:pt idx="1030">
                  <c:v>66</c:v>
                </c:pt>
                <c:pt idx="1031">
                  <c:v>63.25</c:v>
                </c:pt>
                <c:pt idx="1032">
                  <c:v>58.07</c:v>
                </c:pt>
                <c:pt idx="1033">
                  <c:v>52.92</c:v>
                </c:pt>
                <c:pt idx="1034">
                  <c:v>50.77</c:v>
                </c:pt>
                <c:pt idx="1035">
                  <c:v>46.23</c:v>
                </c:pt>
                <c:pt idx="1036">
                  <c:v>41.62</c:v>
                </c:pt>
                <c:pt idx="1037">
                  <c:v>39.5</c:v>
                </c:pt>
                <c:pt idx="1038">
                  <c:v>35.299999999999997</c:v>
                </c:pt>
                <c:pt idx="1039">
                  <c:v>33.119999999999997</c:v>
                </c:pt>
                <c:pt idx="1040">
                  <c:v>29.14</c:v>
                </c:pt>
                <c:pt idx="1041">
                  <c:v>25.56</c:v>
                </c:pt>
                <c:pt idx="1042">
                  <c:v>23.72</c:v>
                </c:pt>
                <c:pt idx="1043">
                  <c:v>20.46</c:v>
                </c:pt>
                <c:pt idx="1044">
                  <c:v>17.420000000000002</c:v>
                </c:pt>
                <c:pt idx="1045">
                  <c:v>15.92</c:v>
                </c:pt>
                <c:pt idx="1046">
                  <c:v>13.29</c:v>
                </c:pt>
                <c:pt idx="1047">
                  <c:v>10.98</c:v>
                </c:pt>
                <c:pt idx="1048">
                  <c:v>9.82</c:v>
                </c:pt>
                <c:pt idx="1049">
                  <c:v>7.72</c:v>
                </c:pt>
                <c:pt idx="1050">
                  <c:v>5.89</c:v>
                </c:pt>
                <c:pt idx="1051">
                  <c:v>5.08</c:v>
                </c:pt>
                <c:pt idx="1052">
                  <c:v>3.83</c:v>
                </c:pt>
                <c:pt idx="1053">
                  <c:v>3.36</c:v>
                </c:pt>
                <c:pt idx="1054">
                  <c:v>2.76</c:v>
                </c:pt>
                <c:pt idx="1055">
                  <c:v>2.39</c:v>
                </c:pt>
                <c:pt idx="1056">
                  <c:v>2.2799999999999998</c:v>
                </c:pt>
                <c:pt idx="1057">
                  <c:v>2.15</c:v>
                </c:pt>
                <c:pt idx="1058">
                  <c:v>2.09</c:v>
                </c:pt>
                <c:pt idx="1059">
                  <c:v>2.0699999999999998</c:v>
                </c:pt>
                <c:pt idx="1060">
                  <c:v>2.0299999999999998</c:v>
                </c:pt>
                <c:pt idx="1061">
                  <c:v>2</c:v>
                </c:pt>
                <c:pt idx="1062">
                  <c:v>1.98</c:v>
                </c:pt>
                <c:pt idx="1063">
                  <c:v>1.95</c:v>
                </c:pt>
                <c:pt idx="1064">
                  <c:v>1.92</c:v>
                </c:pt>
                <c:pt idx="1065">
                  <c:v>1.91</c:v>
                </c:pt>
                <c:pt idx="1066">
                  <c:v>1.88</c:v>
                </c:pt>
                <c:pt idx="1067">
                  <c:v>1.87</c:v>
                </c:pt>
                <c:pt idx="1068">
                  <c:v>1.84</c:v>
                </c:pt>
                <c:pt idx="1069">
                  <c:v>1.82</c:v>
                </c:pt>
                <c:pt idx="1070">
                  <c:v>1.81</c:v>
                </c:pt>
                <c:pt idx="1071">
                  <c:v>1.79</c:v>
                </c:pt>
                <c:pt idx="1072">
                  <c:v>1.77</c:v>
                </c:pt>
                <c:pt idx="1073">
                  <c:v>1.76</c:v>
                </c:pt>
                <c:pt idx="1074">
                  <c:v>1.75</c:v>
                </c:pt>
                <c:pt idx="1075">
                  <c:v>1.73</c:v>
                </c:pt>
                <c:pt idx="1076">
                  <c:v>1.72</c:v>
                </c:pt>
                <c:pt idx="1077">
                  <c:v>1.71</c:v>
                </c:pt>
                <c:pt idx="1078">
                  <c:v>1.69</c:v>
                </c:pt>
                <c:pt idx="1079">
                  <c:v>1.68</c:v>
                </c:pt>
                <c:pt idx="1080">
                  <c:v>1.67</c:v>
                </c:pt>
                <c:pt idx="1081">
                  <c:v>1.66</c:v>
                </c:pt>
                <c:pt idx="1082">
                  <c:v>1.65</c:v>
                </c:pt>
                <c:pt idx="1083">
                  <c:v>1.64</c:v>
                </c:pt>
                <c:pt idx="1084">
                  <c:v>1.63</c:v>
                </c:pt>
                <c:pt idx="1085">
                  <c:v>1.61</c:v>
                </c:pt>
                <c:pt idx="1086">
                  <c:v>1.6</c:v>
                </c:pt>
                <c:pt idx="1087">
                  <c:v>1.6</c:v>
                </c:pt>
                <c:pt idx="1088">
                  <c:v>1.59</c:v>
                </c:pt>
                <c:pt idx="1089">
                  <c:v>1.58</c:v>
                </c:pt>
                <c:pt idx="1090">
                  <c:v>1.57</c:v>
                </c:pt>
                <c:pt idx="1091">
                  <c:v>1.56</c:v>
                </c:pt>
                <c:pt idx="1092">
                  <c:v>1.56</c:v>
                </c:pt>
                <c:pt idx="1093">
                  <c:v>1.55</c:v>
                </c:pt>
                <c:pt idx="1094">
                  <c:v>1.54</c:v>
                </c:pt>
                <c:pt idx="1095">
                  <c:v>1.53</c:v>
                </c:pt>
                <c:pt idx="1096">
                  <c:v>1.52</c:v>
                </c:pt>
                <c:pt idx="1097">
                  <c:v>1.51</c:v>
                </c:pt>
                <c:pt idx="1098">
                  <c:v>1.51</c:v>
                </c:pt>
                <c:pt idx="1099">
                  <c:v>1.5</c:v>
                </c:pt>
                <c:pt idx="1100">
                  <c:v>1.49</c:v>
                </c:pt>
                <c:pt idx="1101">
                  <c:v>1.49</c:v>
                </c:pt>
                <c:pt idx="1102">
                  <c:v>1.48</c:v>
                </c:pt>
                <c:pt idx="1103">
                  <c:v>1.47</c:v>
                </c:pt>
                <c:pt idx="1104">
                  <c:v>1.47</c:v>
                </c:pt>
                <c:pt idx="1105">
                  <c:v>1.46</c:v>
                </c:pt>
                <c:pt idx="1106">
                  <c:v>1.46</c:v>
                </c:pt>
                <c:pt idx="1107">
                  <c:v>1.45</c:v>
                </c:pt>
                <c:pt idx="1108">
                  <c:v>1.44</c:v>
                </c:pt>
                <c:pt idx="1109">
                  <c:v>1.44</c:v>
                </c:pt>
                <c:pt idx="1110">
                  <c:v>1.43</c:v>
                </c:pt>
                <c:pt idx="1111">
                  <c:v>1.42</c:v>
                </c:pt>
                <c:pt idx="1112">
                  <c:v>1.42</c:v>
                </c:pt>
                <c:pt idx="1113">
                  <c:v>1.41</c:v>
                </c:pt>
                <c:pt idx="1114">
                  <c:v>1.41</c:v>
                </c:pt>
                <c:pt idx="1115">
                  <c:v>1.4</c:v>
                </c:pt>
                <c:pt idx="1116">
                  <c:v>1.4</c:v>
                </c:pt>
                <c:pt idx="1117">
                  <c:v>1.39</c:v>
                </c:pt>
                <c:pt idx="1118">
                  <c:v>1.38</c:v>
                </c:pt>
                <c:pt idx="1119">
                  <c:v>1.38</c:v>
                </c:pt>
                <c:pt idx="1120">
                  <c:v>1.38</c:v>
                </c:pt>
                <c:pt idx="1121">
                  <c:v>1.37</c:v>
                </c:pt>
                <c:pt idx="1122">
                  <c:v>1.37</c:v>
                </c:pt>
                <c:pt idx="1123">
                  <c:v>1.36</c:v>
                </c:pt>
                <c:pt idx="1124">
                  <c:v>1.36</c:v>
                </c:pt>
                <c:pt idx="1125">
                  <c:v>1.35</c:v>
                </c:pt>
                <c:pt idx="1126">
                  <c:v>1.35</c:v>
                </c:pt>
                <c:pt idx="1127">
                  <c:v>1.34</c:v>
                </c:pt>
                <c:pt idx="1128">
                  <c:v>1.34</c:v>
                </c:pt>
                <c:pt idx="1129">
                  <c:v>1.33</c:v>
                </c:pt>
                <c:pt idx="1130">
                  <c:v>1.33</c:v>
                </c:pt>
                <c:pt idx="1131">
                  <c:v>1.32</c:v>
                </c:pt>
                <c:pt idx="1132">
                  <c:v>1.32</c:v>
                </c:pt>
                <c:pt idx="1133">
                  <c:v>1.32</c:v>
                </c:pt>
                <c:pt idx="1134">
                  <c:v>1.32</c:v>
                </c:pt>
                <c:pt idx="1135">
                  <c:v>1.31</c:v>
                </c:pt>
                <c:pt idx="1136">
                  <c:v>1.3</c:v>
                </c:pt>
                <c:pt idx="1137">
                  <c:v>1.3</c:v>
                </c:pt>
                <c:pt idx="1138">
                  <c:v>1.3</c:v>
                </c:pt>
                <c:pt idx="1139">
                  <c:v>1.29</c:v>
                </c:pt>
                <c:pt idx="1140">
                  <c:v>1.29</c:v>
                </c:pt>
                <c:pt idx="1141">
                  <c:v>1.29</c:v>
                </c:pt>
                <c:pt idx="1142">
                  <c:v>1.28</c:v>
                </c:pt>
                <c:pt idx="1143">
                  <c:v>1.28</c:v>
                </c:pt>
                <c:pt idx="1144">
                  <c:v>1.28</c:v>
                </c:pt>
                <c:pt idx="1145">
                  <c:v>1.27</c:v>
                </c:pt>
                <c:pt idx="1146">
                  <c:v>1.27</c:v>
                </c:pt>
                <c:pt idx="1147">
                  <c:v>1.26</c:v>
                </c:pt>
                <c:pt idx="1148">
                  <c:v>1.26</c:v>
                </c:pt>
                <c:pt idx="1149">
                  <c:v>1.26</c:v>
                </c:pt>
                <c:pt idx="1150">
                  <c:v>1.25</c:v>
                </c:pt>
                <c:pt idx="1151">
                  <c:v>1.25</c:v>
                </c:pt>
                <c:pt idx="1152">
                  <c:v>1.25</c:v>
                </c:pt>
                <c:pt idx="1153">
                  <c:v>1.24</c:v>
                </c:pt>
                <c:pt idx="1154">
                  <c:v>1.24</c:v>
                </c:pt>
                <c:pt idx="1155">
                  <c:v>1.24</c:v>
                </c:pt>
                <c:pt idx="1156">
                  <c:v>1.24</c:v>
                </c:pt>
                <c:pt idx="1157">
                  <c:v>1.23</c:v>
                </c:pt>
                <c:pt idx="1158">
                  <c:v>1.23</c:v>
                </c:pt>
                <c:pt idx="1159">
                  <c:v>1.22</c:v>
                </c:pt>
                <c:pt idx="1160">
                  <c:v>1.22</c:v>
                </c:pt>
                <c:pt idx="1161">
                  <c:v>1.22</c:v>
                </c:pt>
                <c:pt idx="1162">
                  <c:v>1.22</c:v>
                </c:pt>
                <c:pt idx="1163">
                  <c:v>1.21</c:v>
                </c:pt>
                <c:pt idx="1164">
                  <c:v>1.21</c:v>
                </c:pt>
                <c:pt idx="1165">
                  <c:v>1.21</c:v>
                </c:pt>
                <c:pt idx="1166">
                  <c:v>1.21</c:v>
                </c:pt>
                <c:pt idx="1167">
                  <c:v>1.2</c:v>
                </c:pt>
                <c:pt idx="1168">
                  <c:v>1.21</c:v>
                </c:pt>
                <c:pt idx="1169">
                  <c:v>1.2</c:v>
                </c:pt>
                <c:pt idx="1170">
                  <c:v>1.2</c:v>
                </c:pt>
                <c:pt idx="1171">
                  <c:v>1.2</c:v>
                </c:pt>
                <c:pt idx="1172">
                  <c:v>1.19</c:v>
                </c:pt>
                <c:pt idx="1173">
                  <c:v>1.19</c:v>
                </c:pt>
                <c:pt idx="1174">
                  <c:v>1.19</c:v>
                </c:pt>
                <c:pt idx="1175">
                  <c:v>1.18</c:v>
                </c:pt>
                <c:pt idx="1176">
                  <c:v>1.18</c:v>
                </c:pt>
                <c:pt idx="1177">
                  <c:v>1.18</c:v>
                </c:pt>
                <c:pt idx="1178">
                  <c:v>1.18</c:v>
                </c:pt>
                <c:pt idx="1179">
                  <c:v>1.17</c:v>
                </c:pt>
                <c:pt idx="1180">
                  <c:v>1.17</c:v>
                </c:pt>
                <c:pt idx="1181">
                  <c:v>1.17</c:v>
                </c:pt>
                <c:pt idx="1182">
                  <c:v>1.17</c:v>
                </c:pt>
                <c:pt idx="1183">
                  <c:v>1.17</c:v>
                </c:pt>
                <c:pt idx="1184">
                  <c:v>1.17</c:v>
                </c:pt>
                <c:pt idx="1185">
                  <c:v>1.1599999999999999</c:v>
                </c:pt>
                <c:pt idx="1186">
                  <c:v>1.1599999999999999</c:v>
                </c:pt>
                <c:pt idx="1187">
                  <c:v>1.1599999999999999</c:v>
                </c:pt>
                <c:pt idx="1188">
                  <c:v>1.1599999999999999</c:v>
                </c:pt>
                <c:pt idx="1189">
                  <c:v>1.1599999999999999</c:v>
                </c:pt>
                <c:pt idx="1190">
                  <c:v>1.1599999999999999</c:v>
                </c:pt>
                <c:pt idx="1191">
                  <c:v>1.1599999999999999</c:v>
                </c:pt>
                <c:pt idx="1192">
                  <c:v>1.1499999999999999</c:v>
                </c:pt>
                <c:pt idx="1193">
                  <c:v>1.1499999999999999</c:v>
                </c:pt>
                <c:pt idx="1194">
                  <c:v>1.1499999999999999</c:v>
                </c:pt>
                <c:pt idx="1195">
                  <c:v>1.1399999999999999</c:v>
                </c:pt>
                <c:pt idx="1196">
                  <c:v>1.1499999999999999</c:v>
                </c:pt>
                <c:pt idx="1197">
                  <c:v>1.1399999999999999</c:v>
                </c:pt>
                <c:pt idx="1198">
                  <c:v>1.1399999999999999</c:v>
                </c:pt>
                <c:pt idx="1199">
                  <c:v>1.1399999999999999</c:v>
                </c:pt>
                <c:pt idx="1200">
                  <c:v>1.1399999999999999</c:v>
                </c:pt>
                <c:pt idx="1201">
                  <c:v>1.1399999999999999</c:v>
                </c:pt>
                <c:pt idx="1202">
                  <c:v>1.1299999999999999</c:v>
                </c:pt>
                <c:pt idx="1203">
                  <c:v>1.1299999999999999</c:v>
                </c:pt>
                <c:pt idx="1204">
                  <c:v>1.1299999999999999</c:v>
                </c:pt>
                <c:pt idx="1205">
                  <c:v>1.1299999999999999</c:v>
                </c:pt>
                <c:pt idx="1206">
                  <c:v>1.1299999999999999</c:v>
                </c:pt>
                <c:pt idx="1207">
                  <c:v>1.1299999999999999</c:v>
                </c:pt>
                <c:pt idx="1208">
                  <c:v>1.1299999999999999</c:v>
                </c:pt>
                <c:pt idx="1209">
                  <c:v>1.1299999999999999</c:v>
                </c:pt>
                <c:pt idx="1210">
                  <c:v>1.1299999999999999</c:v>
                </c:pt>
                <c:pt idx="1211">
                  <c:v>1.1200000000000001</c:v>
                </c:pt>
                <c:pt idx="1212">
                  <c:v>1.1200000000000001</c:v>
                </c:pt>
                <c:pt idx="1213">
                  <c:v>1.1200000000000001</c:v>
                </c:pt>
                <c:pt idx="1214">
                  <c:v>1.1200000000000001</c:v>
                </c:pt>
                <c:pt idx="1215">
                  <c:v>1.1200000000000001</c:v>
                </c:pt>
                <c:pt idx="1216">
                  <c:v>1.1200000000000001</c:v>
                </c:pt>
                <c:pt idx="1217">
                  <c:v>1.1200000000000001</c:v>
                </c:pt>
                <c:pt idx="1218">
                  <c:v>1.1200000000000001</c:v>
                </c:pt>
                <c:pt idx="1219">
                  <c:v>1.1200000000000001</c:v>
                </c:pt>
                <c:pt idx="1220">
                  <c:v>1.1200000000000001</c:v>
                </c:pt>
                <c:pt idx="1221">
                  <c:v>1.1200000000000001</c:v>
                </c:pt>
                <c:pt idx="1222">
                  <c:v>1.1100000000000001</c:v>
                </c:pt>
                <c:pt idx="1223">
                  <c:v>1.1100000000000001</c:v>
                </c:pt>
                <c:pt idx="1224">
                  <c:v>1.1100000000000001</c:v>
                </c:pt>
                <c:pt idx="1225">
                  <c:v>1.1100000000000001</c:v>
                </c:pt>
                <c:pt idx="1226">
                  <c:v>1.1100000000000001</c:v>
                </c:pt>
                <c:pt idx="1227">
                  <c:v>1.1100000000000001</c:v>
                </c:pt>
                <c:pt idx="1228">
                  <c:v>1.1100000000000001</c:v>
                </c:pt>
                <c:pt idx="1229">
                  <c:v>1.1100000000000001</c:v>
                </c:pt>
                <c:pt idx="1230">
                  <c:v>1.1100000000000001</c:v>
                </c:pt>
                <c:pt idx="1231">
                  <c:v>1.1000000000000001</c:v>
                </c:pt>
                <c:pt idx="1232">
                  <c:v>1.1000000000000001</c:v>
                </c:pt>
                <c:pt idx="1233">
                  <c:v>1.1000000000000001</c:v>
                </c:pt>
                <c:pt idx="1234">
                  <c:v>1.1000000000000001</c:v>
                </c:pt>
                <c:pt idx="1235">
                  <c:v>1.1000000000000001</c:v>
                </c:pt>
                <c:pt idx="1236">
                  <c:v>1.1000000000000001</c:v>
                </c:pt>
                <c:pt idx="1237">
                  <c:v>1.1000000000000001</c:v>
                </c:pt>
                <c:pt idx="1238">
                  <c:v>1.1000000000000001</c:v>
                </c:pt>
                <c:pt idx="1239">
                  <c:v>1.1000000000000001</c:v>
                </c:pt>
                <c:pt idx="1240">
                  <c:v>1.1000000000000001</c:v>
                </c:pt>
                <c:pt idx="1241">
                  <c:v>1.1000000000000001</c:v>
                </c:pt>
                <c:pt idx="1242">
                  <c:v>1.1000000000000001</c:v>
                </c:pt>
                <c:pt idx="1243">
                  <c:v>1.1000000000000001</c:v>
                </c:pt>
                <c:pt idx="1244">
                  <c:v>1.1000000000000001</c:v>
                </c:pt>
                <c:pt idx="1245">
                  <c:v>1.1000000000000001</c:v>
                </c:pt>
                <c:pt idx="1246">
                  <c:v>1.1000000000000001</c:v>
                </c:pt>
                <c:pt idx="1247">
                  <c:v>1.1000000000000001</c:v>
                </c:pt>
                <c:pt idx="1248">
                  <c:v>1.1000000000000001</c:v>
                </c:pt>
                <c:pt idx="1249">
                  <c:v>1.1000000000000001</c:v>
                </c:pt>
                <c:pt idx="1250">
                  <c:v>1.1000000000000001</c:v>
                </c:pt>
                <c:pt idx="1251">
                  <c:v>1.1000000000000001</c:v>
                </c:pt>
                <c:pt idx="1252">
                  <c:v>1.1000000000000001</c:v>
                </c:pt>
                <c:pt idx="1253">
                  <c:v>1.1000000000000001</c:v>
                </c:pt>
                <c:pt idx="1254">
                  <c:v>1.1000000000000001</c:v>
                </c:pt>
                <c:pt idx="1255">
                  <c:v>1.1000000000000001</c:v>
                </c:pt>
                <c:pt idx="1256">
                  <c:v>1.1000000000000001</c:v>
                </c:pt>
                <c:pt idx="1257">
                  <c:v>1.1000000000000001</c:v>
                </c:pt>
                <c:pt idx="1258">
                  <c:v>1.1000000000000001</c:v>
                </c:pt>
                <c:pt idx="1259">
                  <c:v>1.1000000000000001</c:v>
                </c:pt>
                <c:pt idx="1260">
                  <c:v>1.1000000000000001</c:v>
                </c:pt>
                <c:pt idx="1261">
                  <c:v>1.1000000000000001</c:v>
                </c:pt>
                <c:pt idx="1262">
                  <c:v>1.1000000000000001</c:v>
                </c:pt>
                <c:pt idx="1263">
                  <c:v>1.1000000000000001</c:v>
                </c:pt>
                <c:pt idx="1264">
                  <c:v>1.1000000000000001</c:v>
                </c:pt>
                <c:pt idx="1265">
                  <c:v>1.1000000000000001</c:v>
                </c:pt>
                <c:pt idx="1266">
                  <c:v>1.1000000000000001</c:v>
                </c:pt>
                <c:pt idx="1267">
                  <c:v>1.1000000000000001</c:v>
                </c:pt>
                <c:pt idx="1268">
                  <c:v>1.1000000000000001</c:v>
                </c:pt>
                <c:pt idx="1269">
                  <c:v>1.1000000000000001</c:v>
                </c:pt>
                <c:pt idx="1270">
                  <c:v>1.1000000000000001</c:v>
                </c:pt>
                <c:pt idx="1271">
                  <c:v>1.1000000000000001</c:v>
                </c:pt>
                <c:pt idx="1272">
                  <c:v>1.1000000000000001</c:v>
                </c:pt>
                <c:pt idx="1273">
                  <c:v>1.1000000000000001</c:v>
                </c:pt>
                <c:pt idx="1274">
                  <c:v>1.1000000000000001</c:v>
                </c:pt>
                <c:pt idx="1275">
                  <c:v>1.1000000000000001</c:v>
                </c:pt>
                <c:pt idx="1276">
                  <c:v>1.1000000000000001</c:v>
                </c:pt>
                <c:pt idx="1277">
                  <c:v>1.1000000000000001</c:v>
                </c:pt>
                <c:pt idx="1278">
                  <c:v>1.1000000000000001</c:v>
                </c:pt>
                <c:pt idx="1279">
                  <c:v>1.1100000000000001</c:v>
                </c:pt>
                <c:pt idx="1280">
                  <c:v>1.1000000000000001</c:v>
                </c:pt>
                <c:pt idx="1281">
                  <c:v>1.1100000000000001</c:v>
                </c:pt>
                <c:pt idx="1282">
                  <c:v>1.1100000000000001</c:v>
                </c:pt>
                <c:pt idx="1283">
                  <c:v>1.1100000000000001</c:v>
                </c:pt>
                <c:pt idx="1284">
                  <c:v>1.1100000000000001</c:v>
                </c:pt>
                <c:pt idx="1285">
                  <c:v>1.1100000000000001</c:v>
                </c:pt>
                <c:pt idx="1286">
                  <c:v>1.1100000000000001</c:v>
                </c:pt>
                <c:pt idx="1287">
                  <c:v>1.1100000000000001</c:v>
                </c:pt>
                <c:pt idx="1288">
                  <c:v>1.1200000000000001</c:v>
                </c:pt>
                <c:pt idx="1289">
                  <c:v>1.1200000000000001</c:v>
                </c:pt>
                <c:pt idx="1290">
                  <c:v>1.1200000000000001</c:v>
                </c:pt>
                <c:pt idx="1291">
                  <c:v>1.1200000000000001</c:v>
                </c:pt>
                <c:pt idx="1292">
                  <c:v>1.1200000000000001</c:v>
                </c:pt>
                <c:pt idx="1293">
                  <c:v>1.1200000000000001</c:v>
                </c:pt>
                <c:pt idx="1294">
                  <c:v>1.1200000000000001</c:v>
                </c:pt>
                <c:pt idx="1295">
                  <c:v>1.1200000000000001</c:v>
                </c:pt>
                <c:pt idx="1296">
                  <c:v>1.1200000000000001</c:v>
                </c:pt>
                <c:pt idx="1297">
                  <c:v>1.1200000000000001</c:v>
                </c:pt>
                <c:pt idx="1298">
                  <c:v>1.1299999999999999</c:v>
                </c:pt>
                <c:pt idx="1299">
                  <c:v>1.1200000000000001</c:v>
                </c:pt>
                <c:pt idx="1300">
                  <c:v>1.1299999999999999</c:v>
                </c:pt>
                <c:pt idx="1301">
                  <c:v>1.1299999999999999</c:v>
                </c:pt>
                <c:pt idx="1302">
                  <c:v>1.1299999999999999</c:v>
                </c:pt>
                <c:pt idx="1303">
                  <c:v>1.1299999999999999</c:v>
                </c:pt>
                <c:pt idx="1304">
                  <c:v>1.1299999999999999</c:v>
                </c:pt>
                <c:pt idx="1305">
                  <c:v>1.1299999999999999</c:v>
                </c:pt>
                <c:pt idx="1306">
                  <c:v>1.1299999999999999</c:v>
                </c:pt>
                <c:pt idx="1307">
                  <c:v>1.1299999999999999</c:v>
                </c:pt>
                <c:pt idx="1308">
                  <c:v>1.1299999999999999</c:v>
                </c:pt>
                <c:pt idx="1309">
                  <c:v>1.1299999999999999</c:v>
                </c:pt>
                <c:pt idx="1310">
                  <c:v>1.1399999999999999</c:v>
                </c:pt>
                <c:pt idx="1311">
                  <c:v>1.1399999999999999</c:v>
                </c:pt>
                <c:pt idx="1312">
                  <c:v>1.1399999999999999</c:v>
                </c:pt>
                <c:pt idx="1313">
                  <c:v>1.1399999999999999</c:v>
                </c:pt>
                <c:pt idx="1314">
                  <c:v>1.1399999999999999</c:v>
                </c:pt>
                <c:pt idx="1315">
                  <c:v>1.1399999999999999</c:v>
                </c:pt>
                <c:pt idx="1316">
                  <c:v>1.1399999999999999</c:v>
                </c:pt>
                <c:pt idx="1317">
                  <c:v>1.1499999999999999</c:v>
                </c:pt>
                <c:pt idx="1318">
                  <c:v>1.1499999999999999</c:v>
                </c:pt>
                <c:pt idx="1319">
                  <c:v>1.1499999999999999</c:v>
                </c:pt>
                <c:pt idx="1320">
                  <c:v>1.1599999999999999</c:v>
                </c:pt>
                <c:pt idx="1321">
                  <c:v>1.1599999999999999</c:v>
                </c:pt>
                <c:pt idx="1322">
                  <c:v>1.1599999999999999</c:v>
                </c:pt>
                <c:pt idx="1323">
                  <c:v>1.1599999999999999</c:v>
                </c:pt>
                <c:pt idx="1324">
                  <c:v>1.1599999999999999</c:v>
                </c:pt>
                <c:pt idx="1325">
                  <c:v>1.1599999999999999</c:v>
                </c:pt>
                <c:pt idx="1326">
                  <c:v>1.17</c:v>
                </c:pt>
                <c:pt idx="1327">
                  <c:v>1.17</c:v>
                </c:pt>
                <c:pt idx="1328">
                  <c:v>1.17</c:v>
                </c:pt>
                <c:pt idx="1329">
                  <c:v>1.17</c:v>
                </c:pt>
                <c:pt idx="1330">
                  <c:v>1.17</c:v>
                </c:pt>
                <c:pt idx="1331">
                  <c:v>1.17</c:v>
                </c:pt>
                <c:pt idx="1332">
                  <c:v>1.18</c:v>
                </c:pt>
                <c:pt idx="1333">
                  <c:v>1.18</c:v>
                </c:pt>
                <c:pt idx="1334">
                  <c:v>1.18</c:v>
                </c:pt>
                <c:pt idx="1335">
                  <c:v>1.18</c:v>
                </c:pt>
                <c:pt idx="1336">
                  <c:v>1.18</c:v>
                </c:pt>
                <c:pt idx="1337">
                  <c:v>1.19</c:v>
                </c:pt>
                <c:pt idx="1338">
                  <c:v>1.19</c:v>
                </c:pt>
                <c:pt idx="1339">
                  <c:v>1.19</c:v>
                </c:pt>
                <c:pt idx="1340">
                  <c:v>1.2</c:v>
                </c:pt>
                <c:pt idx="1341">
                  <c:v>1.2</c:v>
                </c:pt>
                <c:pt idx="1342">
                  <c:v>1.2</c:v>
                </c:pt>
                <c:pt idx="1343">
                  <c:v>1.2</c:v>
                </c:pt>
                <c:pt idx="1344">
                  <c:v>1.21</c:v>
                </c:pt>
                <c:pt idx="1345">
                  <c:v>1.2</c:v>
                </c:pt>
                <c:pt idx="1346">
                  <c:v>1.21</c:v>
                </c:pt>
                <c:pt idx="1347">
                  <c:v>1.21</c:v>
                </c:pt>
                <c:pt idx="1348">
                  <c:v>1.21</c:v>
                </c:pt>
                <c:pt idx="1349">
                  <c:v>1.22</c:v>
                </c:pt>
                <c:pt idx="1350">
                  <c:v>1.22</c:v>
                </c:pt>
                <c:pt idx="1351">
                  <c:v>1.22</c:v>
                </c:pt>
                <c:pt idx="1352">
                  <c:v>1.22</c:v>
                </c:pt>
                <c:pt idx="1353">
                  <c:v>1.22</c:v>
                </c:pt>
                <c:pt idx="1354">
                  <c:v>1.23</c:v>
                </c:pt>
                <c:pt idx="1355">
                  <c:v>1.24</c:v>
                </c:pt>
                <c:pt idx="1356">
                  <c:v>1.24</c:v>
                </c:pt>
                <c:pt idx="1357">
                  <c:v>1.24</c:v>
                </c:pt>
                <c:pt idx="1358">
                  <c:v>1.24</c:v>
                </c:pt>
                <c:pt idx="1359">
                  <c:v>1.25</c:v>
                </c:pt>
                <c:pt idx="1360">
                  <c:v>1.25</c:v>
                </c:pt>
                <c:pt idx="1361">
                  <c:v>1.25</c:v>
                </c:pt>
                <c:pt idx="1362">
                  <c:v>1.25</c:v>
                </c:pt>
                <c:pt idx="1363">
                  <c:v>1.26</c:v>
                </c:pt>
                <c:pt idx="1364">
                  <c:v>1.26</c:v>
                </c:pt>
                <c:pt idx="1365">
                  <c:v>1.26</c:v>
                </c:pt>
                <c:pt idx="1366">
                  <c:v>1.27</c:v>
                </c:pt>
                <c:pt idx="1367">
                  <c:v>1.27</c:v>
                </c:pt>
                <c:pt idx="1368">
                  <c:v>1.28</c:v>
                </c:pt>
                <c:pt idx="1369">
                  <c:v>1.28</c:v>
                </c:pt>
                <c:pt idx="1370">
                  <c:v>1.28</c:v>
                </c:pt>
                <c:pt idx="1371">
                  <c:v>1.28</c:v>
                </c:pt>
                <c:pt idx="1372">
                  <c:v>1.29</c:v>
                </c:pt>
                <c:pt idx="1373">
                  <c:v>1.29</c:v>
                </c:pt>
                <c:pt idx="1374">
                  <c:v>1.29</c:v>
                </c:pt>
                <c:pt idx="1375">
                  <c:v>1.3</c:v>
                </c:pt>
                <c:pt idx="1376">
                  <c:v>1.3</c:v>
                </c:pt>
                <c:pt idx="1377">
                  <c:v>1.3</c:v>
                </c:pt>
                <c:pt idx="1378">
                  <c:v>1.3</c:v>
                </c:pt>
                <c:pt idx="1379">
                  <c:v>1.31</c:v>
                </c:pt>
                <c:pt idx="1380">
                  <c:v>1.32</c:v>
                </c:pt>
                <c:pt idx="1381">
                  <c:v>1.32</c:v>
                </c:pt>
                <c:pt idx="1382">
                  <c:v>1.32</c:v>
                </c:pt>
                <c:pt idx="1383">
                  <c:v>1.33</c:v>
                </c:pt>
                <c:pt idx="1384">
                  <c:v>1.33</c:v>
                </c:pt>
                <c:pt idx="1385">
                  <c:v>1.34</c:v>
                </c:pt>
                <c:pt idx="1386">
                  <c:v>1.34</c:v>
                </c:pt>
                <c:pt idx="1387">
                  <c:v>1.34</c:v>
                </c:pt>
                <c:pt idx="1388">
                  <c:v>1.34</c:v>
                </c:pt>
                <c:pt idx="1389">
                  <c:v>1.35</c:v>
                </c:pt>
                <c:pt idx="1390">
                  <c:v>1.36</c:v>
                </c:pt>
                <c:pt idx="1391">
                  <c:v>1.36</c:v>
                </c:pt>
                <c:pt idx="1392">
                  <c:v>1.36</c:v>
                </c:pt>
                <c:pt idx="1393">
                  <c:v>1.37</c:v>
                </c:pt>
                <c:pt idx="1394">
                  <c:v>1.37</c:v>
                </c:pt>
                <c:pt idx="1395">
                  <c:v>1.37</c:v>
                </c:pt>
                <c:pt idx="1396">
                  <c:v>1.38</c:v>
                </c:pt>
                <c:pt idx="1397">
                  <c:v>1.38</c:v>
                </c:pt>
                <c:pt idx="1398">
                  <c:v>1.39</c:v>
                </c:pt>
                <c:pt idx="1399">
                  <c:v>1.4</c:v>
                </c:pt>
                <c:pt idx="1400">
                  <c:v>1.4</c:v>
                </c:pt>
                <c:pt idx="1401">
                  <c:v>1.4</c:v>
                </c:pt>
                <c:pt idx="1402">
                  <c:v>1.41</c:v>
                </c:pt>
                <c:pt idx="1403">
                  <c:v>1.41</c:v>
                </c:pt>
                <c:pt idx="1404">
                  <c:v>1.42</c:v>
                </c:pt>
                <c:pt idx="1405">
                  <c:v>1.42</c:v>
                </c:pt>
                <c:pt idx="1406">
                  <c:v>1.42</c:v>
                </c:pt>
                <c:pt idx="1407">
                  <c:v>1.43</c:v>
                </c:pt>
                <c:pt idx="1408">
                  <c:v>1.44</c:v>
                </c:pt>
                <c:pt idx="1409">
                  <c:v>1.44</c:v>
                </c:pt>
                <c:pt idx="1410">
                  <c:v>1.45</c:v>
                </c:pt>
                <c:pt idx="1411">
                  <c:v>1.45</c:v>
                </c:pt>
                <c:pt idx="1412">
                  <c:v>1.45</c:v>
                </c:pt>
                <c:pt idx="1413">
                  <c:v>1.46</c:v>
                </c:pt>
                <c:pt idx="1414">
                  <c:v>1.47</c:v>
                </c:pt>
                <c:pt idx="1415">
                  <c:v>1.47</c:v>
                </c:pt>
                <c:pt idx="1416">
                  <c:v>1.48</c:v>
                </c:pt>
                <c:pt idx="1417">
                  <c:v>1.48</c:v>
                </c:pt>
                <c:pt idx="1418">
                  <c:v>1.49</c:v>
                </c:pt>
                <c:pt idx="1419">
                  <c:v>1.5</c:v>
                </c:pt>
                <c:pt idx="1420">
                  <c:v>1.5</c:v>
                </c:pt>
                <c:pt idx="1421">
                  <c:v>1.5</c:v>
                </c:pt>
                <c:pt idx="1422">
                  <c:v>1.52</c:v>
                </c:pt>
                <c:pt idx="1423">
                  <c:v>1.52</c:v>
                </c:pt>
                <c:pt idx="1424">
                  <c:v>1.53</c:v>
                </c:pt>
                <c:pt idx="1425">
                  <c:v>1.53</c:v>
                </c:pt>
                <c:pt idx="1426">
                  <c:v>1.54</c:v>
                </c:pt>
                <c:pt idx="1427">
                  <c:v>1.54</c:v>
                </c:pt>
                <c:pt idx="1428">
                  <c:v>1.54</c:v>
                </c:pt>
                <c:pt idx="1429">
                  <c:v>1.56</c:v>
                </c:pt>
                <c:pt idx="1430">
                  <c:v>1.56</c:v>
                </c:pt>
                <c:pt idx="1431">
                  <c:v>1.57</c:v>
                </c:pt>
                <c:pt idx="1432">
                  <c:v>1.57</c:v>
                </c:pt>
                <c:pt idx="1433">
                  <c:v>1.58</c:v>
                </c:pt>
                <c:pt idx="1434">
                  <c:v>1.59</c:v>
                </c:pt>
                <c:pt idx="1435">
                  <c:v>1.59</c:v>
                </c:pt>
                <c:pt idx="1436">
                  <c:v>1.6</c:v>
                </c:pt>
                <c:pt idx="1437">
                  <c:v>1.61</c:v>
                </c:pt>
                <c:pt idx="1438">
                  <c:v>1.61</c:v>
                </c:pt>
                <c:pt idx="1439">
                  <c:v>1.62</c:v>
                </c:pt>
                <c:pt idx="1440">
                  <c:v>1.63</c:v>
                </c:pt>
                <c:pt idx="1441">
                  <c:v>1.64</c:v>
                </c:pt>
                <c:pt idx="1442">
                  <c:v>1.64</c:v>
                </c:pt>
                <c:pt idx="1443">
                  <c:v>1.65</c:v>
                </c:pt>
                <c:pt idx="1444">
                  <c:v>1.66</c:v>
                </c:pt>
                <c:pt idx="1445">
                  <c:v>1.67</c:v>
                </c:pt>
                <c:pt idx="1446">
                  <c:v>1.67</c:v>
                </c:pt>
                <c:pt idx="1447">
                  <c:v>1.68</c:v>
                </c:pt>
                <c:pt idx="1448">
                  <c:v>1.69</c:v>
                </c:pt>
                <c:pt idx="1449">
                  <c:v>1.69</c:v>
                </c:pt>
                <c:pt idx="1450">
                  <c:v>1.71</c:v>
                </c:pt>
                <c:pt idx="1451">
                  <c:v>1.71</c:v>
                </c:pt>
                <c:pt idx="1452">
                  <c:v>1.72</c:v>
                </c:pt>
                <c:pt idx="1453">
                  <c:v>1.72</c:v>
                </c:pt>
                <c:pt idx="1454">
                  <c:v>1.73</c:v>
                </c:pt>
                <c:pt idx="1455">
                  <c:v>1.75</c:v>
                </c:pt>
                <c:pt idx="1456">
                  <c:v>1.75</c:v>
                </c:pt>
                <c:pt idx="1457">
                  <c:v>1.76</c:v>
                </c:pt>
                <c:pt idx="1458">
                  <c:v>1.77</c:v>
                </c:pt>
                <c:pt idx="1459">
                  <c:v>1.77</c:v>
                </c:pt>
                <c:pt idx="1460">
                  <c:v>1.79</c:v>
                </c:pt>
                <c:pt idx="1461">
                  <c:v>1.8</c:v>
                </c:pt>
                <c:pt idx="1462">
                  <c:v>1.8</c:v>
                </c:pt>
                <c:pt idx="1463">
                  <c:v>1.81</c:v>
                </c:pt>
                <c:pt idx="1464">
                  <c:v>1.83</c:v>
                </c:pt>
                <c:pt idx="1465">
                  <c:v>1.83</c:v>
                </c:pt>
                <c:pt idx="1466">
                  <c:v>1.84</c:v>
                </c:pt>
                <c:pt idx="1467">
                  <c:v>1.85</c:v>
                </c:pt>
                <c:pt idx="1468">
                  <c:v>1.86</c:v>
                </c:pt>
                <c:pt idx="1469">
                  <c:v>1.87</c:v>
                </c:pt>
                <c:pt idx="1470">
                  <c:v>1.88</c:v>
                </c:pt>
                <c:pt idx="1471">
                  <c:v>1.89</c:v>
                </c:pt>
                <c:pt idx="1472">
                  <c:v>1.9</c:v>
                </c:pt>
                <c:pt idx="1473">
                  <c:v>1.91</c:v>
                </c:pt>
                <c:pt idx="1474">
                  <c:v>1.92</c:v>
                </c:pt>
                <c:pt idx="1475">
                  <c:v>1.93</c:v>
                </c:pt>
                <c:pt idx="1476">
                  <c:v>1.94</c:v>
                </c:pt>
                <c:pt idx="1477">
                  <c:v>1.96</c:v>
                </c:pt>
                <c:pt idx="1478">
                  <c:v>1.97</c:v>
                </c:pt>
                <c:pt idx="1479">
                  <c:v>1.97</c:v>
                </c:pt>
                <c:pt idx="1480">
                  <c:v>1.99</c:v>
                </c:pt>
                <c:pt idx="1481">
                  <c:v>2</c:v>
                </c:pt>
                <c:pt idx="1482">
                  <c:v>2.0099999999999998</c:v>
                </c:pt>
                <c:pt idx="1483">
                  <c:v>2.0299999999999998</c:v>
                </c:pt>
                <c:pt idx="1484">
                  <c:v>2.0299999999999998</c:v>
                </c:pt>
                <c:pt idx="1485">
                  <c:v>2.0499999999999998</c:v>
                </c:pt>
                <c:pt idx="1486">
                  <c:v>2.06</c:v>
                </c:pt>
                <c:pt idx="1487">
                  <c:v>2.0699999999999998</c:v>
                </c:pt>
                <c:pt idx="1488">
                  <c:v>2.08</c:v>
                </c:pt>
                <c:pt idx="1489">
                  <c:v>2.1</c:v>
                </c:pt>
                <c:pt idx="1490">
                  <c:v>2.11</c:v>
                </c:pt>
                <c:pt idx="1491">
                  <c:v>2.13</c:v>
                </c:pt>
                <c:pt idx="1492">
                  <c:v>2.14</c:v>
                </c:pt>
                <c:pt idx="1493">
                  <c:v>2.15</c:v>
                </c:pt>
                <c:pt idx="1494">
                  <c:v>2.17</c:v>
                </c:pt>
                <c:pt idx="1495">
                  <c:v>2.1800000000000002</c:v>
                </c:pt>
                <c:pt idx="1496">
                  <c:v>2.2000000000000002</c:v>
                </c:pt>
                <c:pt idx="1497">
                  <c:v>2.21</c:v>
                </c:pt>
                <c:pt idx="1498">
                  <c:v>2.2200000000000002</c:v>
                </c:pt>
                <c:pt idx="1499">
                  <c:v>2.2400000000000002</c:v>
                </c:pt>
                <c:pt idx="1500">
                  <c:v>2.2599999999999998</c:v>
                </c:pt>
                <c:pt idx="1501">
                  <c:v>2.27</c:v>
                </c:pt>
                <c:pt idx="1502">
                  <c:v>2.29</c:v>
                </c:pt>
                <c:pt idx="1503">
                  <c:v>2.31</c:v>
                </c:pt>
                <c:pt idx="1504">
                  <c:v>2.3199999999999998</c:v>
                </c:pt>
                <c:pt idx="1505">
                  <c:v>2.35</c:v>
                </c:pt>
                <c:pt idx="1506">
                  <c:v>2.37</c:v>
                </c:pt>
                <c:pt idx="1507">
                  <c:v>2.38</c:v>
                </c:pt>
                <c:pt idx="1508">
                  <c:v>2.4</c:v>
                </c:pt>
                <c:pt idx="1509">
                  <c:v>2.41</c:v>
                </c:pt>
                <c:pt idx="1510">
                  <c:v>2.44</c:v>
                </c:pt>
                <c:pt idx="1511">
                  <c:v>2.4700000000000002</c:v>
                </c:pt>
                <c:pt idx="1512">
                  <c:v>2.48</c:v>
                </c:pt>
                <c:pt idx="1513">
                  <c:v>2.5099999999999998</c:v>
                </c:pt>
                <c:pt idx="1514">
                  <c:v>2.5299999999999998</c:v>
                </c:pt>
                <c:pt idx="1515">
                  <c:v>2.5499999999999998</c:v>
                </c:pt>
                <c:pt idx="1516">
                  <c:v>2.58</c:v>
                </c:pt>
                <c:pt idx="1517">
                  <c:v>2.61</c:v>
                </c:pt>
                <c:pt idx="1518">
                  <c:v>2.63</c:v>
                </c:pt>
                <c:pt idx="1519">
                  <c:v>2.66</c:v>
                </c:pt>
                <c:pt idx="1520">
                  <c:v>2.68</c:v>
                </c:pt>
                <c:pt idx="1521">
                  <c:v>2.71</c:v>
                </c:pt>
                <c:pt idx="1522">
                  <c:v>2.75</c:v>
                </c:pt>
                <c:pt idx="1523">
                  <c:v>2.77</c:v>
                </c:pt>
                <c:pt idx="1524">
                  <c:v>2.81</c:v>
                </c:pt>
                <c:pt idx="1525">
                  <c:v>2.86</c:v>
                </c:pt>
                <c:pt idx="1526">
                  <c:v>2.88</c:v>
                </c:pt>
                <c:pt idx="1527">
                  <c:v>2.92</c:v>
                </c:pt>
                <c:pt idx="1528">
                  <c:v>2.98</c:v>
                </c:pt>
                <c:pt idx="1529">
                  <c:v>3</c:v>
                </c:pt>
                <c:pt idx="1530">
                  <c:v>3.06</c:v>
                </c:pt>
                <c:pt idx="1531">
                  <c:v>3.13</c:v>
                </c:pt>
                <c:pt idx="1532">
                  <c:v>3.16</c:v>
                </c:pt>
                <c:pt idx="1533">
                  <c:v>3.31</c:v>
                </c:pt>
                <c:pt idx="1534">
                  <c:v>3.47</c:v>
                </c:pt>
                <c:pt idx="1535">
                  <c:v>4.08</c:v>
                </c:pt>
                <c:pt idx="1536">
                  <c:v>4.9800000000000004</c:v>
                </c:pt>
                <c:pt idx="1537">
                  <c:v>5.52</c:v>
                </c:pt>
                <c:pt idx="1538">
                  <c:v>7</c:v>
                </c:pt>
                <c:pt idx="1539">
                  <c:v>8.85</c:v>
                </c:pt>
                <c:pt idx="1540">
                  <c:v>9.9600000000000009</c:v>
                </c:pt>
                <c:pt idx="1541">
                  <c:v>12.34</c:v>
                </c:pt>
                <c:pt idx="1542">
                  <c:v>15.02</c:v>
                </c:pt>
                <c:pt idx="1543">
                  <c:v>16.309999999999999</c:v>
                </c:pt>
                <c:pt idx="1544">
                  <c:v>19.309999999999999</c:v>
                </c:pt>
                <c:pt idx="1545">
                  <c:v>22.49</c:v>
                </c:pt>
                <c:pt idx="1546">
                  <c:v>24.18</c:v>
                </c:pt>
                <c:pt idx="1547">
                  <c:v>27.95</c:v>
                </c:pt>
                <c:pt idx="1548">
                  <c:v>29.57</c:v>
                </c:pt>
                <c:pt idx="1549">
                  <c:v>33.65</c:v>
                </c:pt>
                <c:pt idx="1550">
                  <c:v>37.44</c:v>
                </c:pt>
                <c:pt idx="1551">
                  <c:v>39.659999999999997</c:v>
                </c:pt>
                <c:pt idx="1552">
                  <c:v>44.11</c:v>
                </c:pt>
                <c:pt idx="1553">
                  <c:v>48.52</c:v>
                </c:pt>
                <c:pt idx="1554">
                  <c:v>51.23</c:v>
                </c:pt>
                <c:pt idx="1555">
                  <c:v>55.97</c:v>
                </c:pt>
                <c:pt idx="1556">
                  <c:v>61.14</c:v>
                </c:pt>
                <c:pt idx="1557">
                  <c:v>64.31</c:v>
                </c:pt>
                <c:pt idx="1558">
                  <c:v>69.27</c:v>
                </c:pt>
                <c:pt idx="1559">
                  <c:v>75.12</c:v>
                </c:pt>
                <c:pt idx="1560">
                  <c:v>77.66</c:v>
                </c:pt>
                <c:pt idx="1561">
                  <c:v>83.19</c:v>
                </c:pt>
                <c:pt idx="1562">
                  <c:v>86.54</c:v>
                </c:pt>
                <c:pt idx="1563">
                  <c:v>92.45</c:v>
                </c:pt>
                <c:pt idx="1564">
                  <c:v>98.08</c:v>
                </c:pt>
                <c:pt idx="1565">
                  <c:v>101.16</c:v>
                </c:pt>
                <c:pt idx="1566">
                  <c:v>107.92</c:v>
                </c:pt>
                <c:pt idx="1567">
                  <c:v>115.98</c:v>
                </c:pt>
                <c:pt idx="1568">
                  <c:v>119.21</c:v>
                </c:pt>
                <c:pt idx="1569">
                  <c:v>126.79</c:v>
                </c:pt>
                <c:pt idx="1570">
                  <c:v>131.6</c:v>
                </c:pt>
                <c:pt idx="1571">
                  <c:v>135.96</c:v>
                </c:pt>
                <c:pt idx="1572">
                  <c:v>141.83000000000001</c:v>
                </c:pt>
                <c:pt idx="1573">
                  <c:v>149.38</c:v>
                </c:pt>
                <c:pt idx="1574">
                  <c:v>152.30000000000001</c:v>
                </c:pt>
                <c:pt idx="1575">
                  <c:v>160.63</c:v>
                </c:pt>
                <c:pt idx="1576">
                  <c:v>164.34</c:v>
                </c:pt>
                <c:pt idx="1577">
                  <c:v>168.48</c:v>
                </c:pt>
                <c:pt idx="1578">
                  <c:v>176.5</c:v>
                </c:pt>
                <c:pt idx="1579">
                  <c:v>180.18</c:v>
                </c:pt>
                <c:pt idx="1580">
                  <c:v>190.24</c:v>
                </c:pt>
                <c:pt idx="1581">
                  <c:v>198.86</c:v>
                </c:pt>
                <c:pt idx="1582">
                  <c:v>200.51</c:v>
                </c:pt>
                <c:pt idx="1583">
                  <c:v>209.06</c:v>
                </c:pt>
                <c:pt idx="1584">
                  <c:v>219.22</c:v>
                </c:pt>
                <c:pt idx="1585">
                  <c:v>227.01</c:v>
                </c:pt>
                <c:pt idx="1586">
                  <c:v>234.7</c:v>
                </c:pt>
                <c:pt idx="1587">
                  <c:v>245.5</c:v>
                </c:pt>
                <c:pt idx="1588">
                  <c:v>249.86</c:v>
                </c:pt>
                <c:pt idx="1589">
                  <c:v>261.14999999999998</c:v>
                </c:pt>
                <c:pt idx="1590">
                  <c:v>267.25</c:v>
                </c:pt>
                <c:pt idx="1591">
                  <c:v>276.01</c:v>
                </c:pt>
                <c:pt idx="1592">
                  <c:v>286.76</c:v>
                </c:pt>
                <c:pt idx="1593">
                  <c:v>292.75</c:v>
                </c:pt>
                <c:pt idx="1594">
                  <c:v>305.64</c:v>
                </c:pt>
                <c:pt idx="1595">
                  <c:v>318.70999999999998</c:v>
                </c:pt>
                <c:pt idx="1596">
                  <c:v>322.8</c:v>
                </c:pt>
                <c:pt idx="1597">
                  <c:v>333.84</c:v>
                </c:pt>
                <c:pt idx="1598">
                  <c:v>349.67</c:v>
                </c:pt>
                <c:pt idx="1599">
                  <c:v>358.22</c:v>
                </c:pt>
                <c:pt idx="1600">
                  <c:v>374.24</c:v>
                </c:pt>
                <c:pt idx="1601">
                  <c:v>374.94</c:v>
                </c:pt>
                <c:pt idx="1602">
                  <c:v>374.94</c:v>
                </c:pt>
                <c:pt idx="1603">
                  <c:v>374.94</c:v>
                </c:pt>
                <c:pt idx="1604">
                  <c:v>374.94</c:v>
                </c:pt>
                <c:pt idx="1605">
                  <c:v>359.2</c:v>
                </c:pt>
                <c:pt idx="1606">
                  <c:v>368.66</c:v>
                </c:pt>
                <c:pt idx="1607">
                  <c:v>378.27</c:v>
                </c:pt>
                <c:pt idx="1608">
                  <c:v>383.46</c:v>
                </c:pt>
                <c:pt idx="1609">
                  <c:v>391.09</c:v>
                </c:pt>
                <c:pt idx="1610">
                  <c:v>401.92</c:v>
                </c:pt>
                <c:pt idx="1611">
                  <c:v>404.52</c:v>
                </c:pt>
                <c:pt idx="1612">
                  <c:v>416.11</c:v>
                </c:pt>
                <c:pt idx="1613">
                  <c:v>425.12</c:v>
                </c:pt>
                <c:pt idx="1614">
                  <c:v>429.85</c:v>
                </c:pt>
                <c:pt idx="1615">
                  <c:v>440.53</c:v>
                </c:pt>
                <c:pt idx="1616">
                  <c:v>450.14</c:v>
                </c:pt>
                <c:pt idx="1617">
                  <c:v>453.65</c:v>
                </c:pt>
                <c:pt idx="1618">
                  <c:v>464.64</c:v>
                </c:pt>
                <c:pt idx="1619">
                  <c:v>471.5</c:v>
                </c:pt>
                <c:pt idx="1620">
                  <c:v>479.44</c:v>
                </c:pt>
                <c:pt idx="1621">
                  <c:v>490.27</c:v>
                </c:pt>
                <c:pt idx="1622">
                  <c:v>494.7</c:v>
                </c:pt>
                <c:pt idx="1623">
                  <c:v>505.53</c:v>
                </c:pt>
                <c:pt idx="1624">
                  <c:v>514.38</c:v>
                </c:pt>
                <c:pt idx="1625">
                  <c:v>520.64</c:v>
                </c:pt>
                <c:pt idx="1626">
                  <c:v>529.79</c:v>
                </c:pt>
                <c:pt idx="1627">
                  <c:v>540.16999999999996</c:v>
                </c:pt>
                <c:pt idx="1628">
                  <c:v>546.42999999999995</c:v>
                </c:pt>
                <c:pt idx="1629">
                  <c:v>557.72</c:v>
                </c:pt>
                <c:pt idx="1630">
                  <c:v>570.38</c:v>
                </c:pt>
                <c:pt idx="1631">
                  <c:v>575.72</c:v>
                </c:pt>
                <c:pt idx="1632">
                  <c:v>585.49</c:v>
                </c:pt>
                <c:pt idx="1633">
                  <c:v>590.22</c:v>
                </c:pt>
                <c:pt idx="1634">
                  <c:v>600.29</c:v>
                </c:pt>
                <c:pt idx="1635">
                  <c:v>610.66999999999996</c:v>
                </c:pt>
                <c:pt idx="1636">
                  <c:v>619.05999999999995</c:v>
                </c:pt>
                <c:pt idx="1637">
                  <c:v>628.82000000000005</c:v>
                </c:pt>
                <c:pt idx="1638">
                  <c:v>640.57000000000005</c:v>
                </c:pt>
                <c:pt idx="1639">
                  <c:v>646.83000000000004</c:v>
                </c:pt>
                <c:pt idx="1640">
                  <c:v>655.22</c:v>
                </c:pt>
                <c:pt idx="1641">
                  <c:v>666.67</c:v>
                </c:pt>
                <c:pt idx="1642">
                  <c:v>674.45</c:v>
                </c:pt>
                <c:pt idx="1643">
                  <c:v>683.6</c:v>
                </c:pt>
                <c:pt idx="1644">
                  <c:v>696.27</c:v>
                </c:pt>
                <c:pt idx="1645">
                  <c:v>698.56</c:v>
                </c:pt>
                <c:pt idx="1646">
                  <c:v>710.31</c:v>
                </c:pt>
                <c:pt idx="1647">
                  <c:v>718.85</c:v>
                </c:pt>
                <c:pt idx="1648">
                  <c:v>728.31</c:v>
                </c:pt>
                <c:pt idx="1649">
                  <c:v>739.45</c:v>
                </c:pt>
                <c:pt idx="1650">
                  <c:v>746.93</c:v>
                </c:pt>
                <c:pt idx="1651">
                  <c:v>756.54</c:v>
                </c:pt>
                <c:pt idx="1652">
                  <c:v>768.29</c:v>
                </c:pt>
                <c:pt idx="1653">
                  <c:v>778.36</c:v>
                </c:pt>
                <c:pt idx="1654">
                  <c:v>785.99</c:v>
                </c:pt>
                <c:pt idx="1655">
                  <c:v>800.34</c:v>
                </c:pt>
                <c:pt idx="1656">
                  <c:v>801.4</c:v>
                </c:pt>
                <c:pt idx="1657">
                  <c:v>814.37</c:v>
                </c:pt>
                <c:pt idx="1658">
                  <c:v>829.48</c:v>
                </c:pt>
                <c:pt idx="1659">
                  <c:v>831.01</c:v>
                </c:pt>
                <c:pt idx="1660">
                  <c:v>845.2</c:v>
                </c:pt>
                <c:pt idx="1661">
                  <c:v>850.39</c:v>
                </c:pt>
                <c:pt idx="1662">
                  <c:v>857.86</c:v>
                </c:pt>
                <c:pt idx="1663">
                  <c:v>879.53</c:v>
                </c:pt>
                <c:pt idx="1664">
                  <c:v>879.07</c:v>
                </c:pt>
                <c:pt idx="1665">
                  <c:v>890.82</c:v>
                </c:pt>
                <c:pt idx="1666">
                  <c:v>900.89</c:v>
                </c:pt>
                <c:pt idx="1667">
                  <c:v>909.9</c:v>
                </c:pt>
                <c:pt idx="1668">
                  <c:v>920.73</c:v>
                </c:pt>
                <c:pt idx="1669">
                  <c:v>935.99</c:v>
                </c:pt>
                <c:pt idx="1670">
                  <c:v>939.35</c:v>
                </c:pt>
                <c:pt idx="1671">
                  <c:v>952.62</c:v>
                </c:pt>
                <c:pt idx="1672">
                  <c:v>961.01</c:v>
                </c:pt>
                <c:pt idx="1673">
                  <c:v>970.47</c:v>
                </c:pt>
                <c:pt idx="1674">
                  <c:v>983.14</c:v>
                </c:pt>
                <c:pt idx="1675">
                  <c:v>990.92</c:v>
                </c:pt>
                <c:pt idx="1676">
                  <c:v>999.77</c:v>
                </c:pt>
                <c:pt idx="1677">
                  <c:v>1011.37</c:v>
                </c:pt>
                <c:pt idx="1678">
                  <c:v>1020.07</c:v>
                </c:pt>
                <c:pt idx="1679">
                  <c:v>1032.27</c:v>
                </c:pt>
                <c:pt idx="1680">
                  <c:v>1047.3800000000001</c:v>
                </c:pt>
                <c:pt idx="1681">
                  <c:v>1049.06</c:v>
                </c:pt>
                <c:pt idx="1682">
                  <c:v>1063.0999999999999</c:v>
                </c:pt>
                <c:pt idx="1683">
                  <c:v>1074.69</c:v>
                </c:pt>
                <c:pt idx="1684">
                  <c:v>1083.24</c:v>
                </c:pt>
                <c:pt idx="1685">
                  <c:v>1099.8699999999999</c:v>
                </c:pt>
                <c:pt idx="1686">
                  <c:v>1106.1300000000001</c:v>
                </c:pt>
                <c:pt idx="1687">
                  <c:v>1114.98</c:v>
                </c:pt>
                <c:pt idx="1688">
                  <c:v>1133.5899999999999</c:v>
                </c:pt>
                <c:pt idx="1689">
                  <c:v>1138.6300000000001</c:v>
                </c:pt>
                <c:pt idx="1690">
                  <c:v>1144.1199999999999</c:v>
                </c:pt>
                <c:pt idx="1691">
                  <c:v>1156.33</c:v>
                </c:pt>
                <c:pt idx="1692">
                  <c:v>1167.93</c:v>
                </c:pt>
                <c:pt idx="1693">
                  <c:v>1181.3499999999999</c:v>
                </c:pt>
                <c:pt idx="1694">
                  <c:v>1188.53</c:v>
                </c:pt>
                <c:pt idx="1695">
                  <c:v>1195.54</c:v>
                </c:pt>
                <c:pt idx="1696">
                  <c:v>1213.0899999999999</c:v>
                </c:pt>
                <c:pt idx="1697">
                  <c:v>1218.5899999999999</c:v>
                </c:pt>
                <c:pt idx="1698">
                  <c:v>1230.03</c:v>
                </c:pt>
                <c:pt idx="1699">
                  <c:v>1240.8599999999999</c:v>
                </c:pt>
                <c:pt idx="1700">
                  <c:v>1252</c:v>
                </c:pt>
                <c:pt idx="1701">
                  <c:v>1264.82</c:v>
                </c:pt>
                <c:pt idx="1702">
                  <c:v>1271.99</c:v>
                </c:pt>
                <c:pt idx="1703">
                  <c:v>1275.2</c:v>
                </c:pt>
                <c:pt idx="1704">
                  <c:v>1290</c:v>
                </c:pt>
                <c:pt idx="1705">
                  <c:v>1309.07</c:v>
                </c:pt>
                <c:pt idx="1706">
                  <c:v>1315.48</c:v>
                </c:pt>
                <c:pt idx="1707">
                  <c:v>1328.91</c:v>
                </c:pt>
                <c:pt idx="1708">
                  <c:v>1340.66</c:v>
                </c:pt>
                <c:pt idx="1709">
                  <c:v>1343.86</c:v>
                </c:pt>
                <c:pt idx="1710">
                  <c:v>1359.58</c:v>
                </c:pt>
                <c:pt idx="1711">
                  <c:v>1372.55</c:v>
                </c:pt>
                <c:pt idx="1712">
                  <c:v>1380.48</c:v>
                </c:pt>
                <c:pt idx="1713">
                  <c:v>1391.32</c:v>
                </c:pt>
                <c:pt idx="1714">
                  <c:v>1400.17</c:v>
                </c:pt>
                <c:pt idx="1715">
                  <c:v>1409.48</c:v>
                </c:pt>
                <c:pt idx="1716">
                  <c:v>1425.35</c:v>
                </c:pt>
                <c:pt idx="1717">
                  <c:v>1435.72</c:v>
                </c:pt>
                <c:pt idx="1718">
                  <c:v>1446.56</c:v>
                </c:pt>
                <c:pt idx="1719">
                  <c:v>1460.14</c:v>
                </c:pt>
                <c:pt idx="1720">
                  <c:v>1471.27</c:v>
                </c:pt>
                <c:pt idx="1721">
                  <c:v>1481.8</c:v>
                </c:pt>
                <c:pt idx="1722">
                  <c:v>1496.76</c:v>
                </c:pt>
                <c:pt idx="1723">
                  <c:v>1500.88</c:v>
                </c:pt>
                <c:pt idx="1724">
                  <c:v>1514.31</c:v>
                </c:pt>
                <c:pt idx="1725">
                  <c:v>1517.2</c:v>
                </c:pt>
                <c:pt idx="1726">
                  <c:v>1524.68</c:v>
                </c:pt>
                <c:pt idx="1727">
                  <c:v>1545.59</c:v>
                </c:pt>
                <c:pt idx="1728">
                  <c:v>1557.18</c:v>
                </c:pt>
                <c:pt idx="1729">
                  <c:v>1568.63</c:v>
                </c:pt>
                <c:pt idx="1730">
                  <c:v>1588.16</c:v>
                </c:pt>
                <c:pt idx="1731">
                  <c:v>1594.57</c:v>
                </c:pt>
                <c:pt idx="1732">
                  <c:v>1604.03</c:v>
                </c:pt>
                <c:pt idx="1733">
                  <c:v>1619.59</c:v>
                </c:pt>
                <c:pt idx="1734">
                  <c:v>1625.7</c:v>
                </c:pt>
                <c:pt idx="1735">
                  <c:v>1636.99</c:v>
                </c:pt>
                <c:pt idx="1736">
                  <c:v>1650.57</c:v>
                </c:pt>
                <c:pt idx="1737">
                  <c:v>1657.89</c:v>
                </c:pt>
                <c:pt idx="1738">
                  <c:v>1673.15</c:v>
                </c:pt>
                <c:pt idx="1739">
                  <c:v>1687.65</c:v>
                </c:pt>
                <c:pt idx="1740">
                  <c:v>1694.21</c:v>
                </c:pt>
                <c:pt idx="1741">
                  <c:v>1719.69</c:v>
                </c:pt>
                <c:pt idx="1742">
                  <c:v>1722.9</c:v>
                </c:pt>
                <c:pt idx="1743">
                  <c:v>1735.1</c:v>
                </c:pt>
                <c:pt idx="1744">
                  <c:v>1749.45</c:v>
                </c:pt>
                <c:pt idx="1745">
                  <c:v>1755.7</c:v>
                </c:pt>
                <c:pt idx="1746">
                  <c:v>1769.74</c:v>
                </c:pt>
                <c:pt idx="1747">
                  <c:v>1789.12</c:v>
                </c:pt>
                <c:pt idx="1748">
                  <c:v>1795.68</c:v>
                </c:pt>
                <c:pt idx="1749">
                  <c:v>1809.72</c:v>
                </c:pt>
                <c:pt idx="1750">
                  <c:v>1827.88</c:v>
                </c:pt>
                <c:pt idx="1751">
                  <c:v>1834.59</c:v>
                </c:pt>
                <c:pt idx="1752">
                  <c:v>1853.06</c:v>
                </c:pt>
                <c:pt idx="1753">
                  <c:v>1865.72</c:v>
                </c:pt>
                <c:pt idx="1754">
                  <c:v>1870.15</c:v>
                </c:pt>
                <c:pt idx="1755">
                  <c:v>1889.83</c:v>
                </c:pt>
                <c:pt idx="1756">
                  <c:v>1895.32</c:v>
                </c:pt>
                <c:pt idx="1757">
                  <c:v>1910.89</c:v>
                </c:pt>
                <c:pt idx="1758">
                  <c:v>1932.86</c:v>
                </c:pt>
                <c:pt idx="1759">
                  <c:v>1934.84</c:v>
                </c:pt>
                <c:pt idx="1760">
                  <c:v>1949.03</c:v>
                </c:pt>
                <c:pt idx="1761">
                  <c:v>1966.74</c:v>
                </c:pt>
                <c:pt idx="1762">
                  <c:v>1971.92</c:v>
                </c:pt>
                <c:pt idx="1763">
                  <c:v>1981.38</c:v>
                </c:pt>
                <c:pt idx="1764">
                  <c:v>1993.13</c:v>
                </c:pt>
                <c:pt idx="1765">
                  <c:v>2007.93</c:v>
                </c:pt>
                <c:pt idx="1766">
                  <c:v>2017.7</c:v>
                </c:pt>
                <c:pt idx="1767">
                  <c:v>2028.84</c:v>
                </c:pt>
                <c:pt idx="1768">
                  <c:v>2053.25</c:v>
                </c:pt>
                <c:pt idx="1769">
                  <c:v>2062.41</c:v>
                </c:pt>
                <c:pt idx="1770">
                  <c:v>2063.02</c:v>
                </c:pt>
                <c:pt idx="1771">
                  <c:v>2085.6</c:v>
                </c:pt>
                <c:pt idx="1772">
                  <c:v>2096.13</c:v>
                </c:pt>
                <c:pt idx="1773">
                  <c:v>2106.66</c:v>
                </c:pt>
                <c:pt idx="1774">
                  <c:v>2124.21</c:v>
                </c:pt>
                <c:pt idx="1775">
                  <c:v>2140.84</c:v>
                </c:pt>
                <c:pt idx="1776">
                  <c:v>2140.84</c:v>
                </c:pt>
                <c:pt idx="1777">
                  <c:v>2163.58</c:v>
                </c:pt>
                <c:pt idx="1778">
                  <c:v>2177.77</c:v>
                </c:pt>
                <c:pt idx="1779">
                  <c:v>2185.2399999999998</c:v>
                </c:pt>
                <c:pt idx="1780">
                  <c:v>2200.96</c:v>
                </c:pt>
                <c:pt idx="1781">
                  <c:v>2212.1</c:v>
                </c:pt>
                <c:pt idx="1782">
                  <c:v>2230.7199999999998</c:v>
                </c:pt>
                <c:pt idx="1783">
                  <c:v>2240.94</c:v>
                </c:pt>
                <c:pt idx="1784">
                  <c:v>2247.81</c:v>
                </c:pt>
                <c:pt idx="1785">
                  <c:v>2256.35</c:v>
                </c:pt>
                <c:pt idx="1786">
                  <c:v>2280.16</c:v>
                </c:pt>
                <c:pt idx="1787">
                  <c:v>2284.89</c:v>
                </c:pt>
                <c:pt idx="1788">
                  <c:v>2297.86</c:v>
                </c:pt>
                <c:pt idx="1789">
                  <c:v>2319.52</c:v>
                </c:pt>
                <c:pt idx="1790">
                  <c:v>2326.39</c:v>
                </c:pt>
                <c:pt idx="1791">
                  <c:v>2334.63</c:v>
                </c:pt>
                <c:pt idx="1792">
                  <c:v>2361.64</c:v>
                </c:pt>
                <c:pt idx="1793">
                  <c:v>2363.7800000000002</c:v>
                </c:pt>
                <c:pt idx="1794">
                  <c:v>2372.9299999999998</c:v>
                </c:pt>
                <c:pt idx="1795">
                  <c:v>2382.85</c:v>
                </c:pt>
                <c:pt idx="1796">
                  <c:v>2397.8000000000002</c:v>
                </c:pt>
                <c:pt idx="1797">
                  <c:v>2418.25</c:v>
                </c:pt>
                <c:pt idx="1798">
                  <c:v>2424.1999999999998</c:v>
                </c:pt>
                <c:pt idx="1799">
                  <c:v>2439.61</c:v>
                </c:pt>
                <c:pt idx="1800">
                  <c:v>2449.0700000000002</c:v>
                </c:pt>
                <c:pt idx="1801">
                  <c:v>2461.13</c:v>
                </c:pt>
                <c:pt idx="1802">
                  <c:v>2472.11</c:v>
                </c:pt>
                <c:pt idx="1803">
                  <c:v>2482.19</c:v>
                </c:pt>
                <c:pt idx="1804">
                  <c:v>2494.54</c:v>
                </c:pt>
                <c:pt idx="1805">
                  <c:v>2510.11</c:v>
                </c:pt>
                <c:pt idx="1806">
                  <c:v>2524.61</c:v>
                </c:pt>
                <c:pt idx="1807">
                  <c:v>2531.9299999999998</c:v>
                </c:pt>
                <c:pt idx="1808">
                  <c:v>2540.63</c:v>
                </c:pt>
                <c:pt idx="1809">
                  <c:v>2564.2800000000002</c:v>
                </c:pt>
                <c:pt idx="1810">
                  <c:v>2570.69</c:v>
                </c:pt>
                <c:pt idx="1811">
                  <c:v>2590.6799999999998</c:v>
                </c:pt>
                <c:pt idx="1812">
                  <c:v>2595.56</c:v>
                </c:pt>
                <c:pt idx="1813">
                  <c:v>2617.0700000000002</c:v>
                </c:pt>
                <c:pt idx="1814">
                  <c:v>2636.45</c:v>
                </c:pt>
                <c:pt idx="1815">
                  <c:v>2643.17</c:v>
                </c:pt>
                <c:pt idx="1816">
                  <c:v>2664.99</c:v>
                </c:pt>
                <c:pt idx="1817">
                  <c:v>2674.91</c:v>
                </c:pt>
                <c:pt idx="1818">
                  <c:v>2670.94</c:v>
                </c:pt>
                <c:pt idx="1819">
                  <c:v>2698.86</c:v>
                </c:pt>
                <c:pt idx="1820">
                  <c:v>2718.55</c:v>
                </c:pt>
                <c:pt idx="1821">
                  <c:v>2721.29</c:v>
                </c:pt>
                <c:pt idx="1822">
                  <c:v>2744.49</c:v>
                </c:pt>
                <c:pt idx="1823">
                  <c:v>2751.05</c:v>
                </c:pt>
                <c:pt idx="1824">
                  <c:v>2766.46</c:v>
                </c:pt>
                <c:pt idx="1825">
                  <c:v>2777.6</c:v>
                </c:pt>
                <c:pt idx="1826">
                  <c:v>2792.86</c:v>
                </c:pt>
                <c:pt idx="1827">
                  <c:v>2809.64</c:v>
                </c:pt>
                <c:pt idx="1828">
                  <c:v>2832.38</c:v>
                </c:pt>
                <c:pt idx="1829">
                  <c:v>2829.48</c:v>
                </c:pt>
                <c:pt idx="1830">
                  <c:v>2847.18</c:v>
                </c:pt>
                <c:pt idx="1831">
                  <c:v>2872.36</c:v>
                </c:pt>
                <c:pt idx="1832">
                  <c:v>2875.87</c:v>
                </c:pt>
                <c:pt idx="1833">
                  <c:v>2885.02</c:v>
                </c:pt>
                <c:pt idx="1834">
                  <c:v>2911.57</c:v>
                </c:pt>
                <c:pt idx="1835">
                  <c:v>2920.73</c:v>
                </c:pt>
                <c:pt idx="1836">
                  <c:v>2941.79</c:v>
                </c:pt>
                <c:pt idx="1837">
                  <c:v>2949.87</c:v>
                </c:pt>
                <c:pt idx="1838">
                  <c:v>2956.59</c:v>
                </c:pt>
                <c:pt idx="1839">
                  <c:v>2983.29</c:v>
                </c:pt>
                <c:pt idx="1840">
                  <c:v>2982.38</c:v>
                </c:pt>
                <c:pt idx="1841">
                  <c:v>2998.4</c:v>
                </c:pt>
                <c:pt idx="1842">
                  <c:v>3012.44</c:v>
                </c:pt>
                <c:pt idx="1843">
                  <c:v>3024.49</c:v>
                </c:pt>
                <c:pt idx="1844">
                  <c:v>3042.95</c:v>
                </c:pt>
                <c:pt idx="1845">
                  <c:v>3063.1</c:v>
                </c:pt>
                <c:pt idx="1846">
                  <c:v>3068.13</c:v>
                </c:pt>
                <c:pt idx="1847">
                  <c:v>3085.22</c:v>
                </c:pt>
                <c:pt idx="1848">
                  <c:v>3101.7</c:v>
                </c:pt>
                <c:pt idx="1849">
                  <c:v>3110.25</c:v>
                </c:pt>
                <c:pt idx="1850">
                  <c:v>3129.47</c:v>
                </c:pt>
                <c:pt idx="1851">
                  <c:v>3142.14</c:v>
                </c:pt>
                <c:pt idx="1852">
                  <c:v>3154.04</c:v>
                </c:pt>
                <c:pt idx="1853">
                  <c:v>3172.96</c:v>
                </c:pt>
                <c:pt idx="1854">
                  <c:v>3178.61</c:v>
                </c:pt>
                <c:pt idx="1855">
                  <c:v>3197.38</c:v>
                </c:pt>
                <c:pt idx="1856">
                  <c:v>3208.06</c:v>
                </c:pt>
                <c:pt idx="1857">
                  <c:v>3224.08</c:v>
                </c:pt>
                <c:pt idx="1858">
                  <c:v>3241.32</c:v>
                </c:pt>
                <c:pt idx="1859">
                  <c:v>3257.19</c:v>
                </c:pt>
                <c:pt idx="1860">
                  <c:v>3269.09</c:v>
                </c:pt>
                <c:pt idx="1861">
                  <c:v>3281.61</c:v>
                </c:pt>
                <c:pt idx="1862">
                  <c:v>3300.22</c:v>
                </c:pt>
                <c:pt idx="1863">
                  <c:v>3305.1</c:v>
                </c:pt>
                <c:pt idx="1864">
                  <c:v>3317.16</c:v>
                </c:pt>
                <c:pt idx="1865">
                  <c:v>3330.28</c:v>
                </c:pt>
                <c:pt idx="1866">
                  <c:v>3347.07</c:v>
                </c:pt>
                <c:pt idx="1867">
                  <c:v>3361.56</c:v>
                </c:pt>
                <c:pt idx="1868">
                  <c:v>3370.41</c:v>
                </c:pt>
                <c:pt idx="1869">
                  <c:v>3386.89</c:v>
                </c:pt>
                <c:pt idx="1870">
                  <c:v>3404.75</c:v>
                </c:pt>
                <c:pt idx="1871">
                  <c:v>3408.1</c:v>
                </c:pt>
                <c:pt idx="1872">
                  <c:v>3428.24</c:v>
                </c:pt>
                <c:pt idx="1873">
                  <c:v>3444.11</c:v>
                </c:pt>
                <c:pt idx="1874">
                  <c:v>3449.45</c:v>
                </c:pt>
                <c:pt idx="1875">
                  <c:v>3471.12</c:v>
                </c:pt>
                <c:pt idx="1876">
                  <c:v>3483.18</c:v>
                </c:pt>
                <c:pt idx="1877">
                  <c:v>3502.4</c:v>
                </c:pt>
                <c:pt idx="1878">
                  <c:v>3523.77</c:v>
                </c:pt>
                <c:pt idx="1879">
                  <c:v>3537.65</c:v>
                </c:pt>
                <c:pt idx="1880">
                  <c:v>3548.03</c:v>
                </c:pt>
                <c:pt idx="1881">
                  <c:v>3564.51</c:v>
                </c:pt>
                <c:pt idx="1882">
                  <c:v>3582.82</c:v>
                </c:pt>
                <c:pt idx="1883">
                  <c:v>3598.84</c:v>
                </c:pt>
                <c:pt idx="1884">
                  <c:v>3616.85</c:v>
                </c:pt>
                <c:pt idx="1885">
                  <c:v>3626.31</c:v>
                </c:pt>
                <c:pt idx="1886">
                  <c:v>3645.23</c:v>
                </c:pt>
                <c:pt idx="1887">
                  <c:v>3657.28</c:v>
                </c:pt>
                <c:pt idx="1888">
                  <c:v>3659.11</c:v>
                </c:pt>
                <c:pt idx="1889">
                  <c:v>3690.39</c:v>
                </c:pt>
                <c:pt idx="1890">
                  <c:v>3690.85</c:v>
                </c:pt>
                <c:pt idx="1891">
                  <c:v>3717.1</c:v>
                </c:pt>
                <c:pt idx="1892">
                  <c:v>3725.49</c:v>
                </c:pt>
                <c:pt idx="1893">
                  <c:v>3734.65</c:v>
                </c:pt>
                <c:pt idx="1894">
                  <c:v>3746.09</c:v>
                </c:pt>
                <c:pt idx="1895">
                  <c:v>3782.1</c:v>
                </c:pt>
                <c:pt idx="1896">
                  <c:v>3775.84</c:v>
                </c:pt>
                <c:pt idx="1897">
                  <c:v>3792.78</c:v>
                </c:pt>
                <c:pt idx="1898">
                  <c:v>3813.84</c:v>
                </c:pt>
                <c:pt idx="1899">
                  <c:v>3817.5</c:v>
                </c:pt>
                <c:pt idx="1900">
                  <c:v>3836.27</c:v>
                </c:pt>
                <c:pt idx="1901">
                  <c:v>3852.75</c:v>
                </c:pt>
                <c:pt idx="1902">
                  <c:v>3863.28</c:v>
                </c:pt>
                <c:pt idx="1903">
                  <c:v>3879.91</c:v>
                </c:pt>
                <c:pt idx="1904">
                  <c:v>3892.12</c:v>
                </c:pt>
                <c:pt idx="1905">
                  <c:v>3906.16</c:v>
                </c:pt>
                <c:pt idx="1906">
                  <c:v>3934.08</c:v>
                </c:pt>
                <c:pt idx="1907">
                  <c:v>3944.15</c:v>
                </c:pt>
                <c:pt idx="1908">
                  <c:v>3956.51</c:v>
                </c:pt>
                <c:pt idx="1909">
                  <c:v>3970.09</c:v>
                </c:pt>
                <c:pt idx="1910">
                  <c:v>3974.52</c:v>
                </c:pt>
                <c:pt idx="1911">
                  <c:v>3998.02</c:v>
                </c:pt>
                <c:pt idx="1912">
                  <c:v>4012.36</c:v>
                </c:pt>
                <c:pt idx="1913">
                  <c:v>4018.31</c:v>
                </c:pt>
                <c:pt idx="1914">
                  <c:v>4037.69</c:v>
                </c:pt>
                <c:pt idx="1915">
                  <c:v>4059.66</c:v>
                </c:pt>
                <c:pt idx="1916">
                  <c:v>4071.41</c:v>
                </c:pt>
                <c:pt idx="1917">
                  <c:v>4085.6</c:v>
                </c:pt>
                <c:pt idx="1918">
                  <c:v>4086.21</c:v>
                </c:pt>
                <c:pt idx="1919">
                  <c:v>4120.55</c:v>
                </c:pt>
                <c:pt idx="1920">
                  <c:v>4129.55</c:v>
                </c:pt>
                <c:pt idx="1921">
                  <c:v>4142.0600000000004</c:v>
                </c:pt>
                <c:pt idx="1922">
                  <c:v>4155.95</c:v>
                </c:pt>
                <c:pt idx="1923">
                  <c:v>4174.87</c:v>
                </c:pt>
                <c:pt idx="1924">
                  <c:v>4183.87</c:v>
                </c:pt>
                <c:pt idx="1925">
                  <c:v>4209.51</c:v>
                </c:pt>
                <c:pt idx="1926">
                  <c:v>4218.05</c:v>
                </c:pt>
                <c:pt idx="1927">
                  <c:v>4236.51</c:v>
                </c:pt>
                <c:pt idx="1928">
                  <c:v>4249.03</c:v>
                </c:pt>
                <c:pt idx="1929">
                  <c:v>4267.49</c:v>
                </c:pt>
                <c:pt idx="1930">
                  <c:v>4275.58</c:v>
                </c:pt>
                <c:pt idx="1931">
                  <c:v>4291.45</c:v>
                </c:pt>
                <c:pt idx="1932">
                  <c:v>4306.3999999999996</c:v>
                </c:pt>
                <c:pt idx="1933">
                  <c:v>4335.09</c:v>
                </c:pt>
                <c:pt idx="1934">
                  <c:v>4351.72</c:v>
                </c:pt>
                <c:pt idx="1935">
                  <c:v>4351.1099999999997</c:v>
                </c:pt>
                <c:pt idx="1936">
                  <c:v>4370.95</c:v>
                </c:pt>
                <c:pt idx="1937">
                  <c:v>4402.84</c:v>
                </c:pt>
                <c:pt idx="1938">
                  <c:v>4390.9399999999996</c:v>
                </c:pt>
                <c:pt idx="1939">
                  <c:v>4413.82</c:v>
                </c:pt>
                <c:pt idx="1940">
                  <c:v>4436.5600000000004</c:v>
                </c:pt>
                <c:pt idx="1941">
                  <c:v>4438.54</c:v>
                </c:pt>
                <c:pt idx="1942">
                  <c:v>4457.47</c:v>
                </c:pt>
                <c:pt idx="1943">
                  <c:v>4472.88</c:v>
                </c:pt>
                <c:pt idx="1944">
                  <c:v>4482.95</c:v>
                </c:pt>
                <c:pt idx="1945">
                  <c:v>4508.8900000000003</c:v>
                </c:pt>
                <c:pt idx="1946">
                  <c:v>4503.24</c:v>
                </c:pt>
                <c:pt idx="1947">
                  <c:v>4525.67</c:v>
                </c:pt>
                <c:pt idx="1948">
                  <c:v>4532.8500000000004</c:v>
                </c:pt>
                <c:pt idx="1949">
                  <c:v>4552.99</c:v>
                </c:pt>
                <c:pt idx="1950">
                  <c:v>4578.16</c:v>
                </c:pt>
                <c:pt idx="1951">
                  <c:v>4588.3900000000003</c:v>
                </c:pt>
                <c:pt idx="1952">
                  <c:v>4601.51</c:v>
                </c:pt>
                <c:pt idx="1953">
                  <c:v>4612.96</c:v>
                </c:pt>
                <c:pt idx="1954">
                  <c:v>4637.37</c:v>
                </c:pt>
                <c:pt idx="1955">
                  <c:v>4648.2</c:v>
                </c:pt>
                <c:pt idx="1956">
                  <c:v>4671.8500000000004</c:v>
                </c:pt>
                <c:pt idx="1957">
                  <c:v>4687.1099999999997</c:v>
                </c:pt>
                <c:pt idx="1958">
                  <c:v>4703.1400000000003</c:v>
                </c:pt>
                <c:pt idx="1959">
                  <c:v>4704.66</c:v>
                </c:pt>
                <c:pt idx="1960">
                  <c:v>4718.8500000000004</c:v>
                </c:pt>
                <c:pt idx="1961">
                  <c:v>4732.28</c:v>
                </c:pt>
                <c:pt idx="1962">
                  <c:v>4763.5600000000004</c:v>
                </c:pt>
                <c:pt idx="1963">
                  <c:v>4769.3599999999997</c:v>
                </c:pt>
                <c:pt idx="1964">
                  <c:v>4777.75</c:v>
                </c:pt>
                <c:pt idx="1965">
                  <c:v>4808.42</c:v>
                </c:pt>
                <c:pt idx="1966">
                  <c:v>4815.4399999999996</c:v>
                </c:pt>
                <c:pt idx="1967">
                  <c:v>4828.87</c:v>
                </c:pt>
                <c:pt idx="1968">
                  <c:v>4851.1499999999996</c:v>
                </c:pt>
                <c:pt idx="1969">
                  <c:v>4856.6400000000003</c:v>
                </c:pt>
                <c:pt idx="1970">
                  <c:v>4879.68</c:v>
                </c:pt>
                <c:pt idx="1971">
                  <c:v>4899.82</c:v>
                </c:pt>
                <c:pt idx="1972">
                  <c:v>4911.2700000000004</c:v>
                </c:pt>
                <c:pt idx="1973">
                  <c:v>4926.53</c:v>
                </c:pt>
                <c:pt idx="1974">
                  <c:v>4930.1899999999996</c:v>
                </c:pt>
                <c:pt idx="1975">
                  <c:v>4956.8900000000003</c:v>
                </c:pt>
                <c:pt idx="1976">
                  <c:v>4977.04</c:v>
                </c:pt>
                <c:pt idx="1977">
                  <c:v>4988.33</c:v>
                </c:pt>
                <c:pt idx="1978">
                  <c:v>4996.72</c:v>
                </c:pt>
                <c:pt idx="1979">
                  <c:v>5019.3</c:v>
                </c:pt>
                <c:pt idx="1980">
                  <c:v>5039.8999999999996</c:v>
                </c:pt>
                <c:pt idx="1981">
                  <c:v>5042.5</c:v>
                </c:pt>
                <c:pt idx="1982">
                  <c:v>5059.28</c:v>
                </c:pt>
                <c:pt idx="1983">
                  <c:v>5089.04</c:v>
                </c:pt>
                <c:pt idx="1984">
                  <c:v>5098.1899999999996</c:v>
                </c:pt>
                <c:pt idx="1985">
                  <c:v>5117.2700000000004</c:v>
                </c:pt>
                <c:pt idx="1986">
                  <c:v>5136.95</c:v>
                </c:pt>
                <c:pt idx="1987">
                  <c:v>5146.87</c:v>
                </c:pt>
                <c:pt idx="1988">
                  <c:v>5150.99</c:v>
                </c:pt>
                <c:pt idx="1989">
                  <c:v>5176.62</c:v>
                </c:pt>
                <c:pt idx="1990">
                  <c:v>5188.22</c:v>
                </c:pt>
                <c:pt idx="1991">
                  <c:v>5205.92</c:v>
                </c:pt>
                <c:pt idx="1992">
                  <c:v>5210.3500000000004</c:v>
                </c:pt>
                <c:pt idx="1993">
                  <c:v>5230.95</c:v>
                </c:pt>
                <c:pt idx="1994">
                  <c:v>5228.5</c:v>
                </c:pt>
                <c:pt idx="1995">
                  <c:v>5272.14</c:v>
                </c:pt>
                <c:pt idx="1996">
                  <c:v>5281.76</c:v>
                </c:pt>
                <c:pt idx="1997">
                  <c:v>5284.96</c:v>
                </c:pt>
                <c:pt idx="1998">
                  <c:v>5317.77</c:v>
                </c:pt>
                <c:pt idx="1999">
                  <c:v>5313.95</c:v>
                </c:pt>
                <c:pt idx="2000">
                  <c:v>5324.33</c:v>
                </c:pt>
                <c:pt idx="2001">
                  <c:v>5342.49</c:v>
                </c:pt>
                <c:pt idx="2002">
                  <c:v>5374.38</c:v>
                </c:pt>
                <c:pt idx="2003">
                  <c:v>5378.19</c:v>
                </c:pt>
                <c:pt idx="2004">
                  <c:v>5401.54</c:v>
                </c:pt>
                <c:pt idx="2005">
                  <c:v>5405.2</c:v>
                </c:pt>
                <c:pt idx="2006">
                  <c:v>5420</c:v>
                </c:pt>
                <c:pt idx="2007">
                  <c:v>5468.38</c:v>
                </c:pt>
                <c:pt idx="2008">
                  <c:v>5467.92</c:v>
                </c:pt>
                <c:pt idx="2009">
                  <c:v>5477.38</c:v>
                </c:pt>
                <c:pt idx="2010">
                  <c:v>5512.02</c:v>
                </c:pt>
                <c:pt idx="2011">
                  <c:v>5504.23</c:v>
                </c:pt>
                <c:pt idx="2012">
                  <c:v>5539.48</c:v>
                </c:pt>
                <c:pt idx="2013">
                  <c:v>5522.39</c:v>
                </c:pt>
                <c:pt idx="2014">
                  <c:v>5557.03</c:v>
                </c:pt>
                <c:pt idx="2015">
                  <c:v>5595.79</c:v>
                </c:pt>
                <c:pt idx="2016">
                  <c:v>5583.28</c:v>
                </c:pt>
                <c:pt idx="2017">
                  <c:v>5602.04</c:v>
                </c:pt>
                <c:pt idx="2018">
                  <c:v>5624.93</c:v>
                </c:pt>
                <c:pt idx="2019">
                  <c:v>5639.89</c:v>
                </c:pt>
                <c:pt idx="2020">
                  <c:v>5659.11</c:v>
                </c:pt>
                <c:pt idx="2021">
                  <c:v>5679.1</c:v>
                </c:pt>
                <c:pt idx="2022">
                  <c:v>5676.2</c:v>
                </c:pt>
                <c:pt idx="2023">
                  <c:v>5701.23</c:v>
                </c:pt>
                <c:pt idx="2024">
                  <c:v>5723.35</c:v>
                </c:pt>
                <c:pt idx="2025">
                  <c:v>5743.5</c:v>
                </c:pt>
                <c:pt idx="2026">
                  <c:v>5766.08</c:v>
                </c:pt>
                <c:pt idx="2027">
                  <c:v>5759.06</c:v>
                </c:pt>
                <c:pt idx="2028">
                  <c:v>5782.41</c:v>
                </c:pt>
                <c:pt idx="2029">
                  <c:v>5789.58</c:v>
                </c:pt>
                <c:pt idx="2030">
                  <c:v>5823.45</c:v>
                </c:pt>
                <c:pt idx="2031">
                  <c:v>5830.62</c:v>
                </c:pt>
                <c:pt idx="2032">
                  <c:v>5864.35</c:v>
                </c:pt>
                <c:pt idx="2033">
                  <c:v>5875.33</c:v>
                </c:pt>
                <c:pt idx="2034">
                  <c:v>5896.09</c:v>
                </c:pt>
                <c:pt idx="2035">
                  <c:v>5894.41</c:v>
                </c:pt>
                <c:pt idx="2036">
                  <c:v>5915.31</c:v>
                </c:pt>
                <c:pt idx="2037">
                  <c:v>5923.25</c:v>
                </c:pt>
                <c:pt idx="2038">
                  <c:v>5952.85</c:v>
                </c:pt>
                <c:pt idx="2039">
                  <c:v>5969.33</c:v>
                </c:pt>
                <c:pt idx="2040">
                  <c:v>5982.91</c:v>
                </c:pt>
                <c:pt idx="2041">
                  <c:v>5987.64</c:v>
                </c:pt>
                <c:pt idx="2042">
                  <c:v>6012.67</c:v>
                </c:pt>
                <c:pt idx="2043">
                  <c:v>6019.99</c:v>
                </c:pt>
                <c:pt idx="2044">
                  <c:v>6023.04</c:v>
                </c:pt>
                <c:pt idx="2045">
                  <c:v>6048.22</c:v>
                </c:pt>
                <c:pt idx="2046">
                  <c:v>6075.68</c:v>
                </c:pt>
                <c:pt idx="2047">
                  <c:v>6084.54</c:v>
                </c:pt>
                <c:pt idx="2048">
                  <c:v>6118.26</c:v>
                </c:pt>
                <c:pt idx="2049">
                  <c:v>6134.13</c:v>
                </c:pt>
                <c:pt idx="2050">
                  <c:v>6134.58</c:v>
                </c:pt>
                <c:pt idx="2051">
                  <c:v>6154.42</c:v>
                </c:pt>
                <c:pt idx="2052">
                  <c:v>6169.68</c:v>
                </c:pt>
                <c:pt idx="2053">
                  <c:v>6174.56</c:v>
                </c:pt>
                <c:pt idx="2054">
                  <c:v>6201.27</c:v>
                </c:pt>
                <c:pt idx="2055">
                  <c:v>6220.95</c:v>
                </c:pt>
                <c:pt idx="2056">
                  <c:v>6243.99</c:v>
                </c:pt>
                <c:pt idx="2057">
                  <c:v>6238.5</c:v>
                </c:pt>
                <c:pt idx="2058">
                  <c:v>6262.61</c:v>
                </c:pt>
                <c:pt idx="2059">
                  <c:v>6286.56</c:v>
                </c:pt>
                <c:pt idx="2060">
                  <c:v>6301.82</c:v>
                </c:pt>
                <c:pt idx="2061">
                  <c:v>6305.94</c:v>
                </c:pt>
                <c:pt idx="2062">
                  <c:v>6328.83</c:v>
                </c:pt>
                <c:pt idx="2063">
                  <c:v>6344.55</c:v>
                </c:pt>
                <c:pt idx="2064">
                  <c:v>6357.37</c:v>
                </c:pt>
                <c:pt idx="2065">
                  <c:v>6388.49</c:v>
                </c:pt>
                <c:pt idx="2066">
                  <c:v>6387.58</c:v>
                </c:pt>
                <c:pt idx="2067">
                  <c:v>6408.64</c:v>
                </c:pt>
                <c:pt idx="2068">
                  <c:v>6430.76</c:v>
                </c:pt>
                <c:pt idx="2069">
                  <c:v>6440.53</c:v>
                </c:pt>
                <c:pt idx="2070">
                  <c:v>6453.5</c:v>
                </c:pt>
                <c:pt idx="2071">
                  <c:v>6464.33</c:v>
                </c:pt>
                <c:pt idx="2072">
                  <c:v>6493.02</c:v>
                </c:pt>
                <c:pt idx="2073">
                  <c:v>6502.17</c:v>
                </c:pt>
                <c:pt idx="2074">
                  <c:v>6539.56</c:v>
                </c:pt>
                <c:pt idx="2075">
                  <c:v>6525.06</c:v>
                </c:pt>
                <c:pt idx="2076">
                  <c:v>6561.53</c:v>
                </c:pt>
                <c:pt idx="2077">
                  <c:v>6575.42</c:v>
                </c:pt>
                <c:pt idx="2078">
                  <c:v>6592.36</c:v>
                </c:pt>
                <c:pt idx="2079">
                  <c:v>6606.39</c:v>
                </c:pt>
                <c:pt idx="2080">
                  <c:v>6638.28</c:v>
                </c:pt>
                <c:pt idx="2081">
                  <c:v>6645.61</c:v>
                </c:pt>
                <c:pt idx="2082">
                  <c:v>6651.41</c:v>
                </c:pt>
                <c:pt idx="2083">
                  <c:v>6661.33</c:v>
                </c:pt>
                <c:pt idx="2084">
                  <c:v>6682.69</c:v>
                </c:pt>
                <c:pt idx="2085">
                  <c:v>6693.06</c:v>
                </c:pt>
                <c:pt idx="2086">
                  <c:v>6705.42</c:v>
                </c:pt>
                <c:pt idx="2087">
                  <c:v>6737.01</c:v>
                </c:pt>
                <c:pt idx="2088">
                  <c:v>6749.52</c:v>
                </c:pt>
                <c:pt idx="2089">
                  <c:v>6756.39</c:v>
                </c:pt>
                <c:pt idx="2090">
                  <c:v>6779.43</c:v>
                </c:pt>
                <c:pt idx="2091">
                  <c:v>6805.07</c:v>
                </c:pt>
                <c:pt idx="2092">
                  <c:v>6815.44</c:v>
                </c:pt>
                <c:pt idx="2093">
                  <c:v>6841.99</c:v>
                </c:pt>
                <c:pt idx="2094">
                  <c:v>6853.28</c:v>
                </c:pt>
                <c:pt idx="2095">
                  <c:v>6872.66</c:v>
                </c:pt>
                <c:pt idx="2096">
                  <c:v>6892.04</c:v>
                </c:pt>
                <c:pt idx="2097">
                  <c:v>6894.64</c:v>
                </c:pt>
                <c:pt idx="2098">
                  <c:v>6914.93</c:v>
                </c:pt>
                <c:pt idx="2099">
                  <c:v>6938.73</c:v>
                </c:pt>
                <c:pt idx="2100">
                  <c:v>6944.38</c:v>
                </c:pt>
                <c:pt idx="2101">
                  <c:v>6972.92</c:v>
                </c:pt>
                <c:pt idx="2102">
                  <c:v>6996.11</c:v>
                </c:pt>
                <c:pt idx="2103">
                  <c:v>7001.75</c:v>
                </c:pt>
                <c:pt idx="2104">
                  <c:v>7027.54</c:v>
                </c:pt>
                <c:pt idx="2105">
                  <c:v>7043.87</c:v>
                </c:pt>
                <c:pt idx="2106">
                  <c:v>7038.07</c:v>
                </c:pt>
                <c:pt idx="2107">
                  <c:v>7062.33</c:v>
                </c:pt>
                <c:pt idx="2108">
                  <c:v>7088.73</c:v>
                </c:pt>
                <c:pt idx="2109">
                  <c:v>7101.4</c:v>
                </c:pt>
                <c:pt idx="2110">
                  <c:v>7123.37</c:v>
                </c:pt>
                <c:pt idx="2111">
                  <c:v>7127.79</c:v>
                </c:pt>
                <c:pt idx="2112">
                  <c:v>7144.12</c:v>
                </c:pt>
                <c:pt idx="2113">
                  <c:v>7164.26</c:v>
                </c:pt>
                <c:pt idx="2114">
                  <c:v>7171.44</c:v>
                </c:pt>
                <c:pt idx="2115">
                  <c:v>7190.51</c:v>
                </c:pt>
                <c:pt idx="2116">
                  <c:v>7220.42</c:v>
                </c:pt>
                <c:pt idx="2117">
                  <c:v>7217.21</c:v>
                </c:pt>
                <c:pt idx="2118">
                  <c:v>7237.51</c:v>
                </c:pt>
                <c:pt idx="2119">
                  <c:v>7248.8</c:v>
                </c:pt>
                <c:pt idx="2120">
                  <c:v>7271.08</c:v>
                </c:pt>
                <c:pt idx="2121">
                  <c:v>7242.69</c:v>
                </c:pt>
                <c:pt idx="2122">
                  <c:v>7270.01</c:v>
                </c:pt>
                <c:pt idx="2123">
                  <c:v>7291.37</c:v>
                </c:pt>
                <c:pt idx="2124">
                  <c:v>7286.79</c:v>
                </c:pt>
                <c:pt idx="2125">
                  <c:v>7322.96</c:v>
                </c:pt>
                <c:pt idx="2126">
                  <c:v>7365.53</c:v>
                </c:pt>
                <c:pt idx="2127">
                  <c:v>7374.99</c:v>
                </c:pt>
                <c:pt idx="2128">
                  <c:v>7371.02</c:v>
                </c:pt>
                <c:pt idx="2129">
                  <c:v>7426.57</c:v>
                </c:pt>
                <c:pt idx="2130">
                  <c:v>7397.57</c:v>
                </c:pt>
                <c:pt idx="2131">
                  <c:v>7450.52</c:v>
                </c:pt>
                <c:pt idx="2132">
                  <c:v>7468.83</c:v>
                </c:pt>
                <c:pt idx="2133">
                  <c:v>7450.52</c:v>
                </c:pt>
                <c:pt idx="2134">
                  <c:v>7459.07</c:v>
                </c:pt>
                <c:pt idx="2135">
                  <c:v>7427.18</c:v>
                </c:pt>
                <c:pt idx="2136">
                  <c:v>7455.1</c:v>
                </c:pt>
                <c:pt idx="2137">
                  <c:v>7465.48</c:v>
                </c:pt>
                <c:pt idx="2138">
                  <c:v>7506.52</c:v>
                </c:pt>
                <c:pt idx="2139">
                  <c:v>7475.24</c:v>
                </c:pt>
                <c:pt idx="2140">
                  <c:v>7510.49</c:v>
                </c:pt>
                <c:pt idx="2141">
                  <c:v>7555.66</c:v>
                </c:pt>
                <c:pt idx="2142">
                  <c:v>7563.44</c:v>
                </c:pt>
                <c:pt idx="2143">
                  <c:v>7616.85</c:v>
                </c:pt>
                <c:pt idx="2144">
                  <c:v>7647.97</c:v>
                </c:pt>
                <c:pt idx="2145">
                  <c:v>7631.19</c:v>
                </c:pt>
                <c:pt idx="2146">
                  <c:v>7630.27</c:v>
                </c:pt>
                <c:pt idx="2147">
                  <c:v>7642.63</c:v>
                </c:pt>
                <c:pt idx="2148">
                  <c:v>7660.33</c:v>
                </c:pt>
                <c:pt idx="2149">
                  <c:v>7647.06</c:v>
                </c:pt>
                <c:pt idx="2150">
                  <c:v>7645.23</c:v>
                </c:pt>
                <c:pt idx="2151">
                  <c:v>7618.07</c:v>
                </c:pt>
                <c:pt idx="2152">
                  <c:v>7612.88</c:v>
                </c:pt>
                <c:pt idx="2153">
                  <c:v>7640.19</c:v>
                </c:pt>
                <c:pt idx="2154">
                  <c:v>7691.62</c:v>
                </c:pt>
                <c:pt idx="2155">
                  <c:v>7746.85</c:v>
                </c:pt>
                <c:pt idx="2156">
                  <c:v>7777.37</c:v>
                </c:pt>
                <c:pt idx="2157">
                  <c:v>7790.95</c:v>
                </c:pt>
                <c:pt idx="2158">
                  <c:v>7824.06</c:v>
                </c:pt>
                <c:pt idx="2159">
                  <c:v>7824.83</c:v>
                </c:pt>
                <c:pt idx="2160">
                  <c:v>7852.14</c:v>
                </c:pt>
                <c:pt idx="2161">
                  <c:v>7885.86</c:v>
                </c:pt>
                <c:pt idx="2162">
                  <c:v>7904.02</c:v>
                </c:pt>
                <c:pt idx="2163">
                  <c:v>7931.33</c:v>
                </c:pt>
                <c:pt idx="2164">
                  <c:v>7932.1</c:v>
                </c:pt>
                <c:pt idx="2165">
                  <c:v>7949.8</c:v>
                </c:pt>
                <c:pt idx="2166">
                  <c:v>7943.69</c:v>
                </c:pt>
                <c:pt idx="2167">
                  <c:v>7954.99</c:v>
                </c:pt>
                <c:pt idx="2168">
                  <c:v>8005.34</c:v>
                </c:pt>
                <c:pt idx="2169">
                  <c:v>8037.23</c:v>
                </c:pt>
                <c:pt idx="2170">
                  <c:v>8033.57</c:v>
                </c:pt>
                <c:pt idx="2171">
                  <c:v>8062.26</c:v>
                </c:pt>
                <c:pt idx="2172">
                  <c:v>8124.06</c:v>
                </c:pt>
                <c:pt idx="2173">
                  <c:v>8128.48</c:v>
                </c:pt>
                <c:pt idx="2174">
                  <c:v>8142.06</c:v>
                </c:pt>
                <c:pt idx="2175">
                  <c:v>8140.38</c:v>
                </c:pt>
                <c:pt idx="2176">
                  <c:v>8173.95</c:v>
                </c:pt>
                <c:pt idx="2177">
                  <c:v>8221.7099999999991</c:v>
                </c:pt>
                <c:pt idx="2178">
                  <c:v>8230.41</c:v>
                </c:pt>
                <c:pt idx="2179">
                  <c:v>8223.09</c:v>
                </c:pt>
                <c:pt idx="2180">
                  <c:v>8237.43</c:v>
                </c:pt>
                <c:pt idx="2181">
                  <c:v>8261.69</c:v>
                </c:pt>
                <c:pt idx="2182">
                  <c:v>8280.61</c:v>
                </c:pt>
                <c:pt idx="2183">
                  <c:v>8290.3799999999992</c:v>
                </c:pt>
                <c:pt idx="2184">
                  <c:v>8306.25</c:v>
                </c:pt>
                <c:pt idx="2185">
                  <c:v>8305.49</c:v>
                </c:pt>
                <c:pt idx="2186">
                  <c:v>8321.0499999999993</c:v>
                </c:pt>
                <c:pt idx="2187">
                  <c:v>8331.43</c:v>
                </c:pt>
                <c:pt idx="2188">
                  <c:v>8350.19</c:v>
                </c:pt>
                <c:pt idx="2189">
                  <c:v>8381.7800000000007</c:v>
                </c:pt>
                <c:pt idx="2190">
                  <c:v>8385.6</c:v>
                </c:pt>
                <c:pt idx="2191">
                  <c:v>8410.6200000000008</c:v>
                </c:pt>
                <c:pt idx="2192">
                  <c:v>8408.94</c:v>
                </c:pt>
                <c:pt idx="2193">
                  <c:v>8433.81</c:v>
                </c:pt>
                <c:pt idx="2194">
                  <c:v>8481.8799999999992</c:v>
                </c:pt>
                <c:pt idx="2195">
                  <c:v>8501.41</c:v>
                </c:pt>
                <c:pt idx="2196">
                  <c:v>8505.3799999999992</c:v>
                </c:pt>
                <c:pt idx="2197">
                  <c:v>8527.35</c:v>
                </c:pt>
                <c:pt idx="2198">
                  <c:v>8564.2800000000007</c:v>
                </c:pt>
                <c:pt idx="2199">
                  <c:v>8581.06</c:v>
                </c:pt>
                <c:pt idx="2200">
                  <c:v>8622.26</c:v>
                </c:pt>
                <c:pt idx="2201">
                  <c:v>8628.3700000000008</c:v>
                </c:pt>
                <c:pt idx="2202">
                  <c:v>8630.81</c:v>
                </c:pt>
                <c:pt idx="2203">
                  <c:v>8666.36</c:v>
                </c:pt>
                <c:pt idx="2204">
                  <c:v>8668.34</c:v>
                </c:pt>
                <c:pt idx="2205">
                  <c:v>8705.1200000000008</c:v>
                </c:pt>
                <c:pt idx="2206">
                  <c:v>8714.58</c:v>
                </c:pt>
                <c:pt idx="2207">
                  <c:v>8745.86</c:v>
                </c:pt>
                <c:pt idx="2208">
                  <c:v>8751.51</c:v>
                </c:pt>
                <c:pt idx="2209">
                  <c:v>8777.75</c:v>
                </c:pt>
                <c:pt idx="2210">
                  <c:v>8783.5499999999993</c:v>
                </c:pt>
                <c:pt idx="2211">
                  <c:v>8810.56</c:v>
                </c:pt>
                <c:pt idx="2212">
                  <c:v>8824.75</c:v>
                </c:pt>
                <c:pt idx="2213">
                  <c:v>8826.1200000000008</c:v>
                </c:pt>
                <c:pt idx="2214">
                  <c:v>8872.2099999999991</c:v>
                </c:pt>
                <c:pt idx="2215">
                  <c:v>8883.34</c:v>
                </c:pt>
                <c:pt idx="2216">
                  <c:v>8875.56</c:v>
                </c:pt>
                <c:pt idx="2217">
                  <c:v>8918.2900000000009</c:v>
                </c:pt>
                <c:pt idx="2218">
                  <c:v>8924.39</c:v>
                </c:pt>
                <c:pt idx="2219">
                  <c:v>8921.64</c:v>
                </c:pt>
                <c:pt idx="2220">
                  <c:v>8981.4599999999991</c:v>
                </c:pt>
                <c:pt idx="2221">
                  <c:v>8969.56</c:v>
                </c:pt>
                <c:pt idx="2222">
                  <c:v>8992.4500000000007</c:v>
                </c:pt>
                <c:pt idx="2223">
                  <c:v>9007.5499999999993</c:v>
                </c:pt>
                <c:pt idx="2224">
                  <c:v>9028.92</c:v>
                </c:pt>
                <c:pt idx="2225">
                  <c:v>9044.94</c:v>
                </c:pt>
                <c:pt idx="2226">
                  <c:v>9070.57</c:v>
                </c:pt>
                <c:pt idx="2227">
                  <c:v>9083.24</c:v>
                </c:pt>
                <c:pt idx="2228">
                  <c:v>9088.1200000000008</c:v>
                </c:pt>
                <c:pt idx="2229">
                  <c:v>9110.86</c:v>
                </c:pt>
                <c:pt idx="2230">
                  <c:v>9139.85</c:v>
                </c:pt>
                <c:pt idx="2231">
                  <c:v>9138.93</c:v>
                </c:pt>
                <c:pt idx="2232">
                  <c:v>9157.24</c:v>
                </c:pt>
                <c:pt idx="2233">
                  <c:v>9197.99</c:v>
                </c:pt>
                <c:pt idx="2234">
                  <c:v>9203.33</c:v>
                </c:pt>
                <c:pt idx="2235">
                  <c:v>9211.8700000000008</c:v>
                </c:pt>
                <c:pt idx="2236">
                  <c:v>9243.4599999999991</c:v>
                </c:pt>
                <c:pt idx="2237">
                  <c:v>9253.07</c:v>
                </c:pt>
                <c:pt idx="2238">
                  <c:v>9270.77</c:v>
                </c:pt>
                <c:pt idx="2239">
                  <c:v>9282.3700000000008</c:v>
                </c:pt>
                <c:pt idx="2240">
                  <c:v>9303.8799999999992</c:v>
                </c:pt>
                <c:pt idx="2241">
                  <c:v>9311.2099999999991</c:v>
                </c:pt>
                <c:pt idx="2242">
                  <c:v>9346</c:v>
                </c:pt>
                <c:pt idx="2243">
                  <c:v>9366.9</c:v>
                </c:pt>
                <c:pt idx="2244">
                  <c:v>9372.85</c:v>
                </c:pt>
                <c:pt idx="2245">
                  <c:v>9396.35</c:v>
                </c:pt>
                <c:pt idx="2246">
                  <c:v>9403.3700000000008</c:v>
                </c:pt>
                <c:pt idx="2247">
                  <c:v>9426.8700000000008</c:v>
                </c:pt>
                <c:pt idx="2248">
                  <c:v>9430.69</c:v>
                </c:pt>
                <c:pt idx="2249">
                  <c:v>9456.4699999999993</c:v>
                </c:pt>
                <c:pt idx="2250">
                  <c:v>9483.7900000000009</c:v>
                </c:pt>
                <c:pt idx="2251">
                  <c:v>9506.07</c:v>
                </c:pt>
                <c:pt idx="2252">
                  <c:v>9496.4500000000007</c:v>
                </c:pt>
                <c:pt idx="2253">
                  <c:v>9517.2000000000007</c:v>
                </c:pt>
                <c:pt idx="2254">
                  <c:v>9549.25</c:v>
                </c:pt>
                <c:pt idx="2255">
                  <c:v>9540.09</c:v>
                </c:pt>
                <c:pt idx="2256">
                  <c:v>9579</c:v>
                </c:pt>
                <c:pt idx="2257">
                  <c:v>9605.4</c:v>
                </c:pt>
                <c:pt idx="2258">
                  <c:v>9610.74</c:v>
                </c:pt>
                <c:pt idx="2259">
                  <c:v>9648.74</c:v>
                </c:pt>
                <c:pt idx="2260">
                  <c:v>9645.84</c:v>
                </c:pt>
                <c:pt idx="2261">
                  <c:v>9658.5</c:v>
                </c:pt>
                <c:pt idx="2262">
                  <c:v>9687.34</c:v>
                </c:pt>
                <c:pt idx="2263">
                  <c:v>9693.2900000000009</c:v>
                </c:pt>
                <c:pt idx="2264">
                  <c:v>9701.5300000000007</c:v>
                </c:pt>
                <c:pt idx="2265">
                  <c:v>9723.0499999999993</c:v>
                </c:pt>
                <c:pt idx="2266">
                  <c:v>9764.5499999999993</c:v>
                </c:pt>
                <c:pt idx="2267">
                  <c:v>9771.8799999999992</c:v>
                </c:pt>
                <c:pt idx="2268">
                  <c:v>9800.56</c:v>
                </c:pt>
                <c:pt idx="2269">
                  <c:v>9799.7999999999993</c:v>
                </c:pt>
                <c:pt idx="2270">
                  <c:v>9813.23</c:v>
                </c:pt>
                <c:pt idx="2271">
                  <c:v>9806.67</c:v>
                </c:pt>
                <c:pt idx="2272">
                  <c:v>9846.49</c:v>
                </c:pt>
                <c:pt idx="2273">
                  <c:v>9885.56</c:v>
                </c:pt>
                <c:pt idx="2274">
                  <c:v>9894.7099999999991</c:v>
                </c:pt>
                <c:pt idx="2275">
                  <c:v>9904.94</c:v>
                </c:pt>
                <c:pt idx="2276">
                  <c:v>9923.4</c:v>
                </c:pt>
                <c:pt idx="2277">
                  <c:v>9960.48</c:v>
                </c:pt>
                <c:pt idx="2278">
                  <c:v>9972.84</c:v>
                </c:pt>
                <c:pt idx="2279">
                  <c:v>9981.23</c:v>
                </c:pt>
                <c:pt idx="2280">
                  <c:v>9987.64</c:v>
                </c:pt>
                <c:pt idx="2281">
                  <c:v>9991.4599999999991</c:v>
                </c:pt>
                <c:pt idx="2282">
                  <c:v>10000</c:v>
                </c:pt>
                <c:pt idx="2283">
                  <c:v>10000</c:v>
                </c:pt>
                <c:pt idx="2284">
                  <c:v>10000</c:v>
                </c:pt>
                <c:pt idx="2285">
                  <c:v>10000</c:v>
                </c:pt>
                <c:pt idx="2286">
                  <c:v>10000</c:v>
                </c:pt>
                <c:pt idx="2287">
                  <c:v>10000</c:v>
                </c:pt>
                <c:pt idx="2288">
                  <c:v>10000</c:v>
                </c:pt>
                <c:pt idx="2289">
                  <c:v>10000</c:v>
                </c:pt>
                <c:pt idx="2290">
                  <c:v>10000</c:v>
                </c:pt>
                <c:pt idx="2291">
                  <c:v>10000</c:v>
                </c:pt>
                <c:pt idx="2292">
                  <c:v>10000</c:v>
                </c:pt>
                <c:pt idx="2293">
                  <c:v>10000</c:v>
                </c:pt>
                <c:pt idx="2294">
                  <c:v>10000</c:v>
                </c:pt>
                <c:pt idx="2295">
                  <c:v>10000</c:v>
                </c:pt>
                <c:pt idx="2296">
                  <c:v>10000</c:v>
                </c:pt>
                <c:pt idx="2297">
                  <c:v>10000</c:v>
                </c:pt>
                <c:pt idx="2298">
                  <c:v>10000</c:v>
                </c:pt>
                <c:pt idx="2299">
                  <c:v>10000</c:v>
                </c:pt>
                <c:pt idx="2300">
                  <c:v>10000</c:v>
                </c:pt>
                <c:pt idx="2301">
                  <c:v>10000</c:v>
                </c:pt>
                <c:pt idx="2302">
                  <c:v>10000</c:v>
                </c:pt>
                <c:pt idx="2303">
                  <c:v>10000</c:v>
                </c:pt>
                <c:pt idx="2304">
                  <c:v>10000</c:v>
                </c:pt>
                <c:pt idx="2305">
                  <c:v>10000</c:v>
                </c:pt>
                <c:pt idx="2306">
                  <c:v>10000</c:v>
                </c:pt>
                <c:pt idx="2307">
                  <c:v>10000</c:v>
                </c:pt>
                <c:pt idx="2308">
                  <c:v>10000</c:v>
                </c:pt>
                <c:pt idx="2309">
                  <c:v>10000</c:v>
                </c:pt>
                <c:pt idx="2310">
                  <c:v>10000</c:v>
                </c:pt>
                <c:pt idx="2311">
                  <c:v>10000</c:v>
                </c:pt>
                <c:pt idx="2312">
                  <c:v>10000</c:v>
                </c:pt>
                <c:pt idx="2313">
                  <c:v>10000</c:v>
                </c:pt>
                <c:pt idx="2314">
                  <c:v>10000</c:v>
                </c:pt>
                <c:pt idx="2315">
                  <c:v>10000</c:v>
                </c:pt>
                <c:pt idx="2316">
                  <c:v>10000</c:v>
                </c:pt>
                <c:pt idx="2317">
                  <c:v>10000</c:v>
                </c:pt>
                <c:pt idx="2318">
                  <c:v>10000</c:v>
                </c:pt>
                <c:pt idx="2319">
                  <c:v>10000</c:v>
                </c:pt>
                <c:pt idx="2320">
                  <c:v>10000</c:v>
                </c:pt>
                <c:pt idx="2321">
                  <c:v>10000</c:v>
                </c:pt>
                <c:pt idx="2322">
                  <c:v>10000</c:v>
                </c:pt>
                <c:pt idx="2323">
                  <c:v>10000</c:v>
                </c:pt>
                <c:pt idx="2324">
                  <c:v>10000</c:v>
                </c:pt>
                <c:pt idx="2325">
                  <c:v>10000</c:v>
                </c:pt>
                <c:pt idx="2326">
                  <c:v>10000</c:v>
                </c:pt>
                <c:pt idx="2327">
                  <c:v>10000</c:v>
                </c:pt>
                <c:pt idx="2328">
                  <c:v>10000</c:v>
                </c:pt>
                <c:pt idx="2329">
                  <c:v>10000</c:v>
                </c:pt>
                <c:pt idx="2330">
                  <c:v>10000</c:v>
                </c:pt>
                <c:pt idx="2331">
                  <c:v>10000</c:v>
                </c:pt>
                <c:pt idx="2332">
                  <c:v>10000</c:v>
                </c:pt>
                <c:pt idx="2333">
                  <c:v>10000</c:v>
                </c:pt>
                <c:pt idx="2334">
                  <c:v>10000</c:v>
                </c:pt>
                <c:pt idx="2335">
                  <c:v>10000</c:v>
                </c:pt>
                <c:pt idx="2336">
                  <c:v>10000</c:v>
                </c:pt>
                <c:pt idx="2337">
                  <c:v>10000</c:v>
                </c:pt>
                <c:pt idx="2338">
                  <c:v>10000</c:v>
                </c:pt>
                <c:pt idx="2339">
                  <c:v>10000</c:v>
                </c:pt>
                <c:pt idx="2340">
                  <c:v>10000</c:v>
                </c:pt>
                <c:pt idx="2341">
                  <c:v>10000</c:v>
                </c:pt>
                <c:pt idx="2342">
                  <c:v>10000</c:v>
                </c:pt>
                <c:pt idx="2343">
                  <c:v>10000</c:v>
                </c:pt>
                <c:pt idx="2344">
                  <c:v>10000</c:v>
                </c:pt>
                <c:pt idx="2345">
                  <c:v>10000</c:v>
                </c:pt>
                <c:pt idx="2346">
                  <c:v>10000</c:v>
                </c:pt>
                <c:pt idx="2347">
                  <c:v>10000</c:v>
                </c:pt>
                <c:pt idx="2348">
                  <c:v>10000</c:v>
                </c:pt>
                <c:pt idx="2349">
                  <c:v>10000</c:v>
                </c:pt>
                <c:pt idx="2350">
                  <c:v>10000</c:v>
                </c:pt>
                <c:pt idx="2351">
                  <c:v>10000</c:v>
                </c:pt>
                <c:pt idx="2352">
                  <c:v>10000</c:v>
                </c:pt>
                <c:pt idx="2353">
                  <c:v>10000</c:v>
                </c:pt>
                <c:pt idx="2354">
                  <c:v>10000</c:v>
                </c:pt>
                <c:pt idx="2355">
                  <c:v>10000</c:v>
                </c:pt>
                <c:pt idx="2356">
                  <c:v>10000</c:v>
                </c:pt>
                <c:pt idx="2357">
                  <c:v>10000</c:v>
                </c:pt>
                <c:pt idx="2358">
                  <c:v>10000</c:v>
                </c:pt>
                <c:pt idx="2359">
                  <c:v>10000</c:v>
                </c:pt>
                <c:pt idx="2360">
                  <c:v>10000</c:v>
                </c:pt>
                <c:pt idx="2361">
                  <c:v>10000</c:v>
                </c:pt>
                <c:pt idx="2362">
                  <c:v>10000</c:v>
                </c:pt>
                <c:pt idx="2363">
                  <c:v>10000</c:v>
                </c:pt>
                <c:pt idx="2364">
                  <c:v>10000</c:v>
                </c:pt>
                <c:pt idx="2365">
                  <c:v>10000</c:v>
                </c:pt>
                <c:pt idx="2366">
                  <c:v>10000</c:v>
                </c:pt>
                <c:pt idx="2367">
                  <c:v>10000</c:v>
                </c:pt>
                <c:pt idx="2368">
                  <c:v>10000</c:v>
                </c:pt>
                <c:pt idx="2369">
                  <c:v>10000</c:v>
                </c:pt>
                <c:pt idx="2370">
                  <c:v>10000</c:v>
                </c:pt>
                <c:pt idx="2371">
                  <c:v>10000</c:v>
                </c:pt>
                <c:pt idx="2372">
                  <c:v>10000</c:v>
                </c:pt>
                <c:pt idx="2373">
                  <c:v>10000</c:v>
                </c:pt>
                <c:pt idx="2374">
                  <c:v>10000</c:v>
                </c:pt>
                <c:pt idx="2375">
                  <c:v>10000</c:v>
                </c:pt>
                <c:pt idx="2376">
                  <c:v>10000</c:v>
                </c:pt>
                <c:pt idx="2377">
                  <c:v>10000</c:v>
                </c:pt>
                <c:pt idx="2378">
                  <c:v>10000</c:v>
                </c:pt>
                <c:pt idx="2379">
                  <c:v>10000</c:v>
                </c:pt>
                <c:pt idx="2380">
                  <c:v>10000</c:v>
                </c:pt>
                <c:pt idx="2381">
                  <c:v>10000</c:v>
                </c:pt>
                <c:pt idx="2382">
                  <c:v>10000</c:v>
                </c:pt>
                <c:pt idx="2383">
                  <c:v>10000</c:v>
                </c:pt>
                <c:pt idx="2384">
                  <c:v>10000</c:v>
                </c:pt>
                <c:pt idx="2385">
                  <c:v>10000</c:v>
                </c:pt>
                <c:pt idx="2386">
                  <c:v>10000</c:v>
                </c:pt>
                <c:pt idx="2387">
                  <c:v>10000</c:v>
                </c:pt>
                <c:pt idx="2388">
                  <c:v>10000</c:v>
                </c:pt>
                <c:pt idx="2389">
                  <c:v>10000</c:v>
                </c:pt>
                <c:pt idx="2390">
                  <c:v>10000</c:v>
                </c:pt>
                <c:pt idx="2391">
                  <c:v>10000</c:v>
                </c:pt>
                <c:pt idx="2392">
                  <c:v>10000</c:v>
                </c:pt>
                <c:pt idx="2393">
                  <c:v>10000</c:v>
                </c:pt>
                <c:pt idx="2394">
                  <c:v>10000</c:v>
                </c:pt>
                <c:pt idx="2395">
                  <c:v>10000</c:v>
                </c:pt>
                <c:pt idx="2396">
                  <c:v>10000</c:v>
                </c:pt>
                <c:pt idx="2397">
                  <c:v>10000</c:v>
                </c:pt>
                <c:pt idx="2398">
                  <c:v>10000</c:v>
                </c:pt>
                <c:pt idx="2399">
                  <c:v>10000</c:v>
                </c:pt>
                <c:pt idx="2400">
                  <c:v>10000</c:v>
                </c:pt>
                <c:pt idx="2401">
                  <c:v>10000</c:v>
                </c:pt>
                <c:pt idx="2402">
                  <c:v>10000</c:v>
                </c:pt>
                <c:pt idx="2403">
                  <c:v>10000</c:v>
                </c:pt>
                <c:pt idx="2404">
                  <c:v>10000</c:v>
                </c:pt>
                <c:pt idx="2405">
                  <c:v>10000</c:v>
                </c:pt>
                <c:pt idx="2406">
                  <c:v>10000</c:v>
                </c:pt>
                <c:pt idx="2407">
                  <c:v>10000</c:v>
                </c:pt>
                <c:pt idx="2408">
                  <c:v>10000</c:v>
                </c:pt>
                <c:pt idx="2409">
                  <c:v>10000</c:v>
                </c:pt>
                <c:pt idx="2410">
                  <c:v>10000</c:v>
                </c:pt>
                <c:pt idx="2411">
                  <c:v>10000</c:v>
                </c:pt>
                <c:pt idx="2412">
                  <c:v>10000</c:v>
                </c:pt>
                <c:pt idx="2413">
                  <c:v>10000</c:v>
                </c:pt>
                <c:pt idx="2414">
                  <c:v>10000</c:v>
                </c:pt>
                <c:pt idx="2415">
                  <c:v>10000</c:v>
                </c:pt>
                <c:pt idx="2416">
                  <c:v>10000</c:v>
                </c:pt>
                <c:pt idx="2417">
                  <c:v>10000</c:v>
                </c:pt>
                <c:pt idx="2418">
                  <c:v>10000</c:v>
                </c:pt>
                <c:pt idx="2419">
                  <c:v>10000</c:v>
                </c:pt>
                <c:pt idx="2420">
                  <c:v>10000</c:v>
                </c:pt>
                <c:pt idx="2421">
                  <c:v>10000</c:v>
                </c:pt>
                <c:pt idx="2422">
                  <c:v>10000</c:v>
                </c:pt>
                <c:pt idx="2423">
                  <c:v>10000</c:v>
                </c:pt>
                <c:pt idx="2424">
                  <c:v>10000</c:v>
                </c:pt>
                <c:pt idx="2425">
                  <c:v>10000</c:v>
                </c:pt>
                <c:pt idx="2426">
                  <c:v>10000</c:v>
                </c:pt>
                <c:pt idx="2427">
                  <c:v>10000</c:v>
                </c:pt>
                <c:pt idx="2428">
                  <c:v>10000</c:v>
                </c:pt>
                <c:pt idx="2429">
                  <c:v>10000</c:v>
                </c:pt>
                <c:pt idx="2430">
                  <c:v>10000</c:v>
                </c:pt>
                <c:pt idx="2431">
                  <c:v>10000</c:v>
                </c:pt>
                <c:pt idx="2432">
                  <c:v>10000</c:v>
                </c:pt>
                <c:pt idx="2433">
                  <c:v>10000</c:v>
                </c:pt>
                <c:pt idx="2434">
                  <c:v>10000</c:v>
                </c:pt>
                <c:pt idx="2435">
                  <c:v>10000</c:v>
                </c:pt>
                <c:pt idx="2436">
                  <c:v>10000</c:v>
                </c:pt>
                <c:pt idx="2437">
                  <c:v>10000</c:v>
                </c:pt>
                <c:pt idx="2438">
                  <c:v>10000</c:v>
                </c:pt>
                <c:pt idx="2439">
                  <c:v>10000</c:v>
                </c:pt>
                <c:pt idx="2440">
                  <c:v>10000</c:v>
                </c:pt>
                <c:pt idx="2441">
                  <c:v>10000</c:v>
                </c:pt>
                <c:pt idx="2442">
                  <c:v>10000</c:v>
                </c:pt>
                <c:pt idx="2443">
                  <c:v>10000</c:v>
                </c:pt>
                <c:pt idx="2444">
                  <c:v>10000</c:v>
                </c:pt>
                <c:pt idx="2445">
                  <c:v>10000</c:v>
                </c:pt>
                <c:pt idx="2446">
                  <c:v>10000</c:v>
                </c:pt>
                <c:pt idx="2447">
                  <c:v>10000</c:v>
                </c:pt>
                <c:pt idx="2448">
                  <c:v>10000</c:v>
                </c:pt>
                <c:pt idx="2449">
                  <c:v>10000</c:v>
                </c:pt>
                <c:pt idx="2450">
                  <c:v>10000</c:v>
                </c:pt>
                <c:pt idx="2451">
                  <c:v>10000</c:v>
                </c:pt>
                <c:pt idx="2452">
                  <c:v>10000</c:v>
                </c:pt>
                <c:pt idx="2453">
                  <c:v>10000</c:v>
                </c:pt>
                <c:pt idx="2454">
                  <c:v>10000</c:v>
                </c:pt>
                <c:pt idx="2455">
                  <c:v>10000</c:v>
                </c:pt>
                <c:pt idx="2456">
                  <c:v>10000</c:v>
                </c:pt>
                <c:pt idx="2457">
                  <c:v>10000</c:v>
                </c:pt>
                <c:pt idx="2458">
                  <c:v>10000</c:v>
                </c:pt>
                <c:pt idx="2459">
                  <c:v>10000</c:v>
                </c:pt>
                <c:pt idx="2460">
                  <c:v>10000</c:v>
                </c:pt>
                <c:pt idx="2461">
                  <c:v>10000</c:v>
                </c:pt>
                <c:pt idx="2462">
                  <c:v>10000</c:v>
                </c:pt>
                <c:pt idx="2463">
                  <c:v>10000</c:v>
                </c:pt>
                <c:pt idx="2464">
                  <c:v>10000</c:v>
                </c:pt>
                <c:pt idx="2465">
                  <c:v>10000</c:v>
                </c:pt>
                <c:pt idx="2466">
                  <c:v>10000</c:v>
                </c:pt>
                <c:pt idx="2467">
                  <c:v>10000</c:v>
                </c:pt>
                <c:pt idx="2468">
                  <c:v>10000</c:v>
                </c:pt>
                <c:pt idx="2469">
                  <c:v>10000</c:v>
                </c:pt>
                <c:pt idx="2470">
                  <c:v>10000</c:v>
                </c:pt>
                <c:pt idx="2471">
                  <c:v>10000</c:v>
                </c:pt>
                <c:pt idx="2472">
                  <c:v>10000</c:v>
                </c:pt>
                <c:pt idx="2473">
                  <c:v>10000</c:v>
                </c:pt>
                <c:pt idx="2474">
                  <c:v>10000</c:v>
                </c:pt>
                <c:pt idx="2475">
                  <c:v>10000</c:v>
                </c:pt>
                <c:pt idx="2476">
                  <c:v>10000</c:v>
                </c:pt>
                <c:pt idx="2477">
                  <c:v>10000</c:v>
                </c:pt>
                <c:pt idx="2478">
                  <c:v>10000</c:v>
                </c:pt>
                <c:pt idx="2479">
                  <c:v>10000</c:v>
                </c:pt>
                <c:pt idx="2480">
                  <c:v>10000</c:v>
                </c:pt>
                <c:pt idx="2481">
                  <c:v>10000</c:v>
                </c:pt>
                <c:pt idx="2482">
                  <c:v>10000</c:v>
                </c:pt>
                <c:pt idx="2483">
                  <c:v>10000</c:v>
                </c:pt>
                <c:pt idx="2484">
                  <c:v>10000</c:v>
                </c:pt>
                <c:pt idx="2485">
                  <c:v>10000</c:v>
                </c:pt>
                <c:pt idx="2486">
                  <c:v>10000</c:v>
                </c:pt>
                <c:pt idx="2487">
                  <c:v>10000</c:v>
                </c:pt>
                <c:pt idx="2488">
                  <c:v>10000</c:v>
                </c:pt>
                <c:pt idx="2489">
                  <c:v>10000</c:v>
                </c:pt>
                <c:pt idx="2490">
                  <c:v>10000</c:v>
                </c:pt>
                <c:pt idx="2491">
                  <c:v>10000</c:v>
                </c:pt>
                <c:pt idx="2492">
                  <c:v>10000</c:v>
                </c:pt>
                <c:pt idx="2493">
                  <c:v>10000</c:v>
                </c:pt>
                <c:pt idx="2494">
                  <c:v>10000</c:v>
                </c:pt>
                <c:pt idx="2495">
                  <c:v>10000</c:v>
                </c:pt>
                <c:pt idx="2496">
                  <c:v>10000</c:v>
                </c:pt>
                <c:pt idx="2497">
                  <c:v>10000</c:v>
                </c:pt>
                <c:pt idx="2498">
                  <c:v>10000</c:v>
                </c:pt>
                <c:pt idx="2499">
                  <c:v>10000</c:v>
                </c:pt>
                <c:pt idx="2500">
                  <c:v>10000</c:v>
                </c:pt>
                <c:pt idx="2501">
                  <c:v>10000</c:v>
                </c:pt>
                <c:pt idx="2502">
                  <c:v>10000</c:v>
                </c:pt>
                <c:pt idx="2503">
                  <c:v>10000</c:v>
                </c:pt>
                <c:pt idx="2504">
                  <c:v>10000</c:v>
                </c:pt>
                <c:pt idx="2505">
                  <c:v>10000</c:v>
                </c:pt>
                <c:pt idx="2506">
                  <c:v>10000</c:v>
                </c:pt>
                <c:pt idx="2507">
                  <c:v>10000</c:v>
                </c:pt>
                <c:pt idx="2508">
                  <c:v>10000</c:v>
                </c:pt>
                <c:pt idx="2509">
                  <c:v>10000</c:v>
                </c:pt>
                <c:pt idx="2510">
                  <c:v>10000</c:v>
                </c:pt>
                <c:pt idx="2511">
                  <c:v>10000</c:v>
                </c:pt>
                <c:pt idx="2512">
                  <c:v>10000</c:v>
                </c:pt>
                <c:pt idx="2513">
                  <c:v>10000</c:v>
                </c:pt>
                <c:pt idx="2514">
                  <c:v>10000</c:v>
                </c:pt>
                <c:pt idx="2515">
                  <c:v>10000</c:v>
                </c:pt>
                <c:pt idx="2516">
                  <c:v>10000</c:v>
                </c:pt>
                <c:pt idx="2517">
                  <c:v>10000</c:v>
                </c:pt>
                <c:pt idx="2518">
                  <c:v>10000</c:v>
                </c:pt>
                <c:pt idx="2519">
                  <c:v>10000</c:v>
                </c:pt>
                <c:pt idx="2520">
                  <c:v>10000</c:v>
                </c:pt>
                <c:pt idx="2521">
                  <c:v>10000</c:v>
                </c:pt>
                <c:pt idx="2522">
                  <c:v>10000</c:v>
                </c:pt>
                <c:pt idx="2523">
                  <c:v>10000</c:v>
                </c:pt>
                <c:pt idx="2524">
                  <c:v>10000</c:v>
                </c:pt>
                <c:pt idx="2525">
                  <c:v>10000</c:v>
                </c:pt>
                <c:pt idx="2526">
                  <c:v>10000</c:v>
                </c:pt>
                <c:pt idx="2527">
                  <c:v>10000</c:v>
                </c:pt>
                <c:pt idx="2528">
                  <c:v>10000</c:v>
                </c:pt>
                <c:pt idx="2529">
                  <c:v>10000</c:v>
                </c:pt>
                <c:pt idx="2530">
                  <c:v>10000</c:v>
                </c:pt>
                <c:pt idx="2531">
                  <c:v>10000</c:v>
                </c:pt>
                <c:pt idx="2532">
                  <c:v>10000</c:v>
                </c:pt>
                <c:pt idx="2533">
                  <c:v>10000</c:v>
                </c:pt>
                <c:pt idx="2534">
                  <c:v>10000</c:v>
                </c:pt>
                <c:pt idx="2535">
                  <c:v>10000</c:v>
                </c:pt>
                <c:pt idx="2536">
                  <c:v>10000</c:v>
                </c:pt>
                <c:pt idx="2537">
                  <c:v>10000</c:v>
                </c:pt>
                <c:pt idx="2538">
                  <c:v>10000</c:v>
                </c:pt>
                <c:pt idx="2539">
                  <c:v>10000</c:v>
                </c:pt>
                <c:pt idx="2540">
                  <c:v>10000</c:v>
                </c:pt>
                <c:pt idx="2541">
                  <c:v>10000</c:v>
                </c:pt>
                <c:pt idx="2542">
                  <c:v>10000</c:v>
                </c:pt>
                <c:pt idx="2543">
                  <c:v>10000</c:v>
                </c:pt>
                <c:pt idx="2544">
                  <c:v>10000</c:v>
                </c:pt>
                <c:pt idx="2545">
                  <c:v>10000</c:v>
                </c:pt>
                <c:pt idx="2546">
                  <c:v>10000</c:v>
                </c:pt>
                <c:pt idx="2547">
                  <c:v>10000</c:v>
                </c:pt>
                <c:pt idx="2548">
                  <c:v>10000</c:v>
                </c:pt>
                <c:pt idx="2549">
                  <c:v>10000</c:v>
                </c:pt>
                <c:pt idx="2550">
                  <c:v>10000</c:v>
                </c:pt>
                <c:pt idx="2551">
                  <c:v>10000</c:v>
                </c:pt>
                <c:pt idx="2552">
                  <c:v>10000</c:v>
                </c:pt>
                <c:pt idx="2553">
                  <c:v>10000</c:v>
                </c:pt>
                <c:pt idx="2554">
                  <c:v>10000</c:v>
                </c:pt>
                <c:pt idx="2555">
                  <c:v>10000</c:v>
                </c:pt>
                <c:pt idx="2556">
                  <c:v>10000</c:v>
                </c:pt>
                <c:pt idx="2557">
                  <c:v>10000</c:v>
                </c:pt>
                <c:pt idx="2558">
                  <c:v>10000</c:v>
                </c:pt>
                <c:pt idx="2559">
                  <c:v>10000</c:v>
                </c:pt>
                <c:pt idx="2560">
                  <c:v>10000</c:v>
                </c:pt>
                <c:pt idx="2561">
                  <c:v>10000</c:v>
                </c:pt>
                <c:pt idx="2562">
                  <c:v>10000</c:v>
                </c:pt>
                <c:pt idx="2563">
                  <c:v>10000</c:v>
                </c:pt>
                <c:pt idx="2564">
                  <c:v>10000</c:v>
                </c:pt>
                <c:pt idx="2565">
                  <c:v>10000</c:v>
                </c:pt>
                <c:pt idx="2566">
                  <c:v>10000</c:v>
                </c:pt>
                <c:pt idx="2567">
                  <c:v>10000</c:v>
                </c:pt>
                <c:pt idx="2568">
                  <c:v>10000</c:v>
                </c:pt>
                <c:pt idx="2569">
                  <c:v>10000</c:v>
                </c:pt>
                <c:pt idx="2570">
                  <c:v>10000</c:v>
                </c:pt>
                <c:pt idx="2571">
                  <c:v>10000</c:v>
                </c:pt>
                <c:pt idx="2572">
                  <c:v>10000</c:v>
                </c:pt>
                <c:pt idx="2573">
                  <c:v>10000</c:v>
                </c:pt>
                <c:pt idx="2574">
                  <c:v>10000</c:v>
                </c:pt>
                <c:pt idx="2575">
                  <c:v>10000</c:v>
                </c:pt>
                <c:pt idx="2576">
                  <c:v>10000</c:v>
                </c:pt>
                <c:pt idx="2577">
                  <c:v>10000</c:v>
                </c:pt>
                <c:pt idx="2578">
                  <c:v>10000</c:v>
                </c:pt>
                <c:pt idx="2579">
                  <c:v>10000</c:v>
                </c:pt>
                <c:pt idx="2580">
                  <c:v>10000</c:v>
                </c:pt>
                <c:pt idx="2581">
                  <c:v>10000</c:v>
                </c:pt>
                <c:pt idx="2582">
                  <c:v>10000</c:v>
                </c:pt>
                <c:pt idx="2583">
                  <c:v>10000</c:v>
                </c:pt>
                <c:pt idx="2584">
                  <c:v>10000</c:v>
                </c:pt>
                <c:pt idx="2585">
                  <c:v>10000</c:v>
                </c:pt>
                <c:pt idx="2586">
                  <c:v>10000</c:v>
                </c:pt>
                <c:pt idx="2587">
                  <c:v>10000</c:v>
                </c:pt>
                <c:pt idx="2588">
                  <c:v>10000</c:v>
                </c:pt>
                <c:pt idx="2589">
                  <c:v>10000</c:v>
                </c:pt>
                <c:pt idx="2590">
                  <c:v>10000</c:v>
                </c:pt>
                <c:pt idx="2591">
                  <c:v>10000</c:v>
                </c:pt>
                <c:pt idx="2592">
                  <c:v>10000</c:v>
                </c:pt>
                <c:pt idx="2593">
                  <c:v>10000</c:v>
                </c:pt>
                <c:pt idx="2594">
                  <c:v>10000</c:v>
                </c:pt>
                <c:pt idx="2595">
                  <c:v>10000</c:v>
                </c:pt>
                <c:pt idx="2596">
                  <c:v>10000</c:v>
                </c:pt>
                <c:pt idx="2597">
                  <c:v>10000</c:v>
                </c:pt>
                <c:pt idx="2598">
                  <c:v>10000</c:v>
                </c:pt>
                <c:pt idx="2599">
                  <c:v>10000</c:v>
                </c:pt>
                <c:pt idx="2600">
                  <c:v>10000</c:v>
                </c:pt>
                <c:pt idx="2601">
                  <c:v>10000</c:v>
                </c:pt>
                <c:pt idx="2602">
                  <c:v>10000</c:v>
                </c:pt>
                <c:pt idx="2603">
                  <c:v>10000</c:v>
                </c:pt>
                <c:pt idx="2604">
                  <c:v>10000</c:v>
                </c:pt>
                <c:pt idx="2605">
                  <c:v>10000</c:v>
                </c:pt>
                <c:pt idx="2606">
                  <c:v>10000</c:v>
                </c:pt>
                <c:pt idx="2607">
                  <c:v>10000</c:v>
                </c:pt>
                <c:pt idx="2608">
                  <c:v>10000</c:v>
                </c:pt>
                <c:pt idx="2609">
                  <c:v>10000</c:v>
                </c:pt>
                <c:pt idx="2610">
                  <c:v>10000</c:v>
                </c:pt>
                <c:pt idx="2611">
                  <c:v>10000</c:v>
                </c:pt>
                <c:pt idx="2612">
                  <c:v>10000</c:v>
                </c:pt>
                <c:pt idx="2613">
                  <c:v>10000</c:v>
                </c:pt>
                <c:pt idx="2614">
                  <c:v>10000</c:v>
                </c:pt>
                <c:pt idx="2615">
                  <c:v>10000</c:v>
                </c:pt>
                <c:pt idx="2616">
                  <c:v>10000</c:v>
                </c:pt>
                <c:pt idx="2617">
                  <c:v>10000</c:v>
                </c:pt>
                <c:pt idx="2618">
                  <c:v>10000</c:v>
                </c:pt>
                <c:pt idx="2619">
                  <c:v>10000</c:v>
                </c:pt>
                <c:pt idx="2620">
                  <c:v>10000</c:v>
                </c:pt>
                <c:pt idx="2621">
                  <c:v>10000</c:v>
                </c:pt>
                <c:pt idx="2622">
                  <c:v>10000</c:v>
                </c:pt>
                <c:pt idx="2623">
                  <c:v>10000</c:v>
                </c:pt>
                <c:pt idx="2624">
                  <c:v>10000</c:v>
                </c:pt>
                <c:pt idx="2625">
                  <c:v>10000</c:v>
                </c:pt>
                <c:pt idx="2626">
                  <c:v>10000</c:v>
                </c:pt>
                <c:pt idx="2627">
                  <c:v>10000</c:v>
                </c:pt>
                <c:pt idx="2628">
                  <c:v>10000</c:v>
                </c:pt>
                <c:pt idx="2629">
                  <c:v>10000</c:v>
                </c:pt>
                <c:pt idx="2630">
                  <c:v>10000</c:v>
                </c:pt>
                <c:pt idx="2631">
                  <c:v>10000</c:v>
                </c:pt>
                <c:pt idx="2632">
                  <c:v>10000</c:v>
                </c:pt>
                <c:pt idx="2633">
                  <c:v>10000</c:v>
                </c:pt>
                <c:pt idx="2634">
                  <c:v>10000</c:v>
                </c:pt>
                <c:pt idx="2635">
                  <c:v>10000</c:v>
                </c:pt>
                <c:pt idx="2636">
                  <c:v>10000</c:v>
                </c:pt>
                <c:pt idx="2637">
                  <c:v>10000</c:v>
                </c:pt>
                <c:pt idx="2638">
                  <c:v>10000</c:v>
                </c:pt>
                <c:pt idx="2639">
                  <c:v>10000</c:v>
                </c:pt>
                <c:pt idx="2640">
                  <c:v>10000</c:v>
                </c:pt>
                <c:pt idx="2641">
                  <c:v>10000</c:v>
                </c:pt>
                <c:pt idx="2642">
                  <c:v>10000</c:v>
                </c:pt>
                <c:pt idx="264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4-4D48-B7DE-A307B54A66D5}"/>
            </c:ext>
          </c:extLst>
        </c:ser>
        <c:ser>
          <c:idx val="2"/>
          <c:order val="2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Sheet1!$B$1:$B$2644</c:f>
              <c:numCache>
                <c:formatCode>h:mm:ss;@</c:formatCode>
                <c:ptCount val="2644"/>
                <c:pt idx="0">
                  <c:v>7.1145833333333339E-2</c:v>
                </c:pt>
                <c:pt idx="1">
                  <c:v>7.1157407407407405E-2</c:v>
                </c:pt>
                <c:pt idx="2">
                  <c:v>7.1157407407407405E-2</c:v>
                </c:pt>
                <c:pt idx="3">
                  <c:v>7.1168981481481486E-2</c:v>
                </c:pt>
                <c:pt idx="4">
                  <c:v>7.1168981481481486E-2</c:v>
                </c:pt>
                <c:pt idx="5">
                  <c:v>7.1180555555555552E-2</c:v>
                </c:pt>
                <c:pt idx="6">
                  <c:v>7.1180555555555552E-2</c:v>
                </c:pt>
                <c:pt idx="7">
                  <c:v>7.1192129629629633E-2</c:v>
                </c:pt>
                <c:pt idx="8">
                  <c:v>7.1192129629629633E-2</c:v>
                </c:pt>
                <c:pt idx="9">
                  <c:v>7.12037037037037E-2</c:v>
                </c:pt>
                <c:pt idx="10">
                  <c:v>7.121527777777778E-2</c:v>
                </c:pt>
                <c:pt idx="11">
                  <c:v>7.121527777777778E-2</c:v>
                </c:pt>
                <c:pt idx="12">
                  <c:v>7.1226851851851847E-2</c:v>
                </c:pt>
                <c:pt idx="13">
                  <c:v>7.1226851851851847E-2</c:v>
                </c:pt>
                <c:pt idx="14">
                  <c:v>7.1238425925925927E-2</c:v>
                </c:pt>
                <c:pt idx="15">
                  <c:v>7.1238425925925927E-2</c:v>
                </c:pt>
                <c:pt idx="16">
                  <c:v>7.1249999999999994E-2</c:v>
                </c:pt>
                <c:pt idx="17">
                  <c:v>7.1249999999999994E-2</c:v>
                </c:pt>
                <c:pt idx="18">
                  <c:v>7.1261574074074074E-2</c:v>
                </c:pt>
                <c:pt idx="19">
                  <c:v>7.1261574074074074E-2</c:v>
                </c:pt>
                <c:pt idx="20">
                  <c:v>7.1273148148148155E-2</c:v>
                </c:pt>
                <c:pt idx="21">
                  <c:v>7.1273148148148155E-2</c:v>
                </c:pt>
                <c:pt idx="22">
                  <c:v>7.1284722222222222E-2</c:v>
                </c:pt>
                <c:pt idx="23">
                  <c:v>7.1284722222222222E-2</c:v>
                </c:pt>
                <c:pt idx="24">
                  <c:v>7.1296296296296302E-2</c:v>
                </c:pt>
                <c:pt idx="25">
                  <c:v>7.1307870370370369E-2</c:v>
                </c:pt>
                <c:pt idx="26">
                  <c:v>7.1307870370370369E-2</c:v>
                </c:pt>
                <c:pt idx="27">
                  <c:v>7.1319444444444449E-2</c:v>
                </c:pt>
                <c:pt idx="28">
                  <c:v>7.1319444444444449E-2</c:v>
                </c:pt>
                <c:pt idx="29">
                  <c:v>7.1331018518518516E-2</c:v>
                </c:pt>
                <c:pt idx="30">
                  <c:v>7.1331018518518516E-2</c:v>
                </c:pt>
                <c:pt idx="31">
                  <c:v>7.1342592592592596E-2</c:v>
                </c:pt>
                <c:pt idx="32">
                  <c:v>7.1342592592592596E-2</c:v>
                </c:pt>
                <c:pt idx="33">
                  <c:v>7.1354166666666663E-2</c:v>
                </c:pt>
                <c:pt idx="34">
                  <c:v>7.1354166666666663E-2</c:v>
                </c:pt>
                <c:pt idx="35">
                  <c:v>7.1365740740740743E-2</c:v>
                </c:pt>
                <c:pt idx="36">
                  <c:v>7.1365740740740743E-2</c:v>
                </c:pt>
                <c:pt idx="37">
                  <c:v>7.137731481481481E-2</c:v>
                </c:pt>
                <c:pt idx="38">
                  <c:v>7.137731481481481E-2</c:v>
                </c:pt>
                <c:pt idx="39">
                  <c:v>7.1388888888888891E-2</c:v>
                </c:pt>
                <c:pt idx="40">
                  <c:v>7.1400462962962957E-2</c:v>
                </c:pt>
                <c:pt idx="41">
                  <c:v>7.1400462962962957E-2</c:v>
                </c:pt>
                <c:pt idx="42">
                  <c:v>7.1412037037037038E-2</c:v>
                </c:pt>
                <c:pt idx="43">
                  <c:v>7.1412037037037038E-2</c:v>
                </c:pt>
                <c:pt idx="44">
                  <c:v>7.1423611111111104E-2</c:v>
                </c:pt>
                <c:pt idx="45">
                  <c:v>7.1423611111111104E-2</c:v>
                </c:pt>
                <c:pt idx="46">
                  <c:v>7.1435185185185185E-2</c:v>
                </c:pt>
                <c:pt idx="47">
                  <c:v>7.1435185185185185E-2</c:v>
                </c:pt>
                <c:pt idx="48">
                  <c:v>7.1446759259259265E-2</c:v>
                </c:pt>
                <c:pt idx="49">
                  <c:v>7.1446759259259265E-2</c:v>
                </c:pt>
                <c:pt idx="50">
                  <c:v>7.1458333333333332E-2</c:v>
                </c:pt>
                <c:pt idx="51">
                  <c:v>7.1458333333333332E-2</c:v>
                </c:pt>
                <c:pt idx="52">
                  <c:v>7.1469907407407413E-2</c:v>
                </c:pt>
                <c:pt idx="53">
                  <c:v>7.1481481481481479E-2</c:v>
                </c:pt>
                <c:pt idx="54">
                  <c:v>7.1481481481481479E-2</c:v>
                </c:pt>
                <c:pt idx="55">
                  <c:v>7.149305555555556E-2</c:v>
                </c:pt>
                <c:pt idx="56">
                  <c:v>7.149305555555556E-2</c:v>
                </c:pt>
                <c:pt idx="57">
                  <c:v>7.1504629629629626E-2</c:v>
                </c:pt>
                <c:pt idx="58">
                  <c:v>7.1504629629629626E-2</c:v>
                </c:pt>
                <c:pt idx="59">
                  <c:v>7.1516203703703707E-2</c:v>
                </c:pt>
                <c:pt idx="60">
                  <c:v>7.1516203703703707E-2</c:v>
                </c:pt>
                <c:pt idx="61">
                  <c:v>7.1527777777777773E-2</c:v>
                </c:pt>
                <c:pt idx="62">
                  <c:v>7.1527777777777773E-2</c:v>
                </c:pt>
                <c:pt idx="63">
                  <c:v>7.1539351851851854E-2</c:v>
                </c:pt>
                <c:pt idx="64">
                  <c:v>7.1539351851851854E-2</c:v>
                </c:pt>
                <c:pt idx="65">
                  <c:v>7.1550925925925921E-2</c:v>
                </c:pt>
                <c:pt idx="66">
                  <c:v>7.1550925925925921E-2</c:v>
                </c:pt>
                <c:pt idx="67">
                  <c:v>7.1562500000000001E-2</c:v>
                </c:pt>
                <c:pt idx="68">
                  <c:v>7.1574074074074068E-2</c:v>
                </c:pt>
                <c:pt idx="69">
                  <c:v>7.1574074074074068E-2</c:v>
                </c:pt>
                <c:pt idx="70">
                  <c:v>7.1585648148148148E-2</c:v>
                </c:pt>
                <c:pt idx="71">
                  <c:v>7.1585648148148148E-2</c:v>
                </c:pt>
                <c:pt idx="72">
                  <c:v>7.1597222222222229E-2</c:v>
                </c:pt>
                <c:pt idx="73">
                  <c:v>7.1597222222222229E-2</c:v>
                </c:pt>
                <c:pt idx="74">
                  <c:v>7.1608796296296295E-2</c:v>
                </c:pt>
                <c:pt idx="75">
                  <c:v>7.1608796296296295E-2</c:v>
                </c:pt>
                <c:pt idx="76">
                  <c:v>7.1620370370370376E-2</c:v>
                </c:pt>
                <c:pt idx="77">
                  <c:v>7.1620370370370376E-2</c:v>
                </c:pt>
                <c:pt idx="78">
                  <c:v>7.1631944444444443E-2</c:v>
                </c:pt>
                <c:pt idx="79">
                  <c:v>7.1631944444444443E-2</c:v>
                </c:pt>
                <c:pt idx="80">
                  <c:v>7.1643518518518523E-2</c:v>
                </c:pt>
                <c:pt idx="81">
                  <c:v>7.1643518518518523E-2</c:v>
                </c:pt>
                <c:pt idx="82">
                  <c:v>7.165509259259259E-2</c:v>
                </c:pt>
                <c:pt idx="83">
                  <c:v>7.166666666666667E-2</c:v>
                </c:pt>
                <c:pt idx="84">
                  <c:v>7.166666666666667E-2</c:v>
                </c:pt>
                <c:pt idx="85">
                  <c:v>7.1678240740740737E-2</c:v>
                </c:pt>
                <c:pt idx="86">
                  <c:v>7.1678240740740737E-2</c:v>
                </c:pt>
                <c:pt idx="87">
                  <c:v>7.1689814814814817E-2</c:v>
                </c:pt>
                <c:pt idx="88">
                  <c:v>7.1689814814814817E-2</c:v>
                </c:pt>
                <c:pt idx="89">
                  <c:v>7.1701388888888884E-2</c:v>
                </c:pt>
                <c:pt idx="90">
                  <c:v>7.1701388888888884E-2</c:v>
                </c:pt>
                <c:pt idx="91">
                  <c:v>7.1712962962962964E-2</c:v>
                </c:pt>
                <c:pt idx="92">
                  <c:v>7.1712962962962964E-2</c:v>
                </c:pt>
                <c:pt idx="93">
                  <c:v>7.1724537037037031E-2</c:v>
                </c:pt>
                <c:pt idx="94">
                  <c:v>7.1724537037037031E-2</c:v>
                </c:pt>
                <c:pt idx="95">
                  <c:v>7.1736111111111112E-2</c:v>
                </c:pt>
                <c:pt idx="96">
                  <c:v>7.1736111111111112E-2</c:v>
                </c:pt>
                <c:pt idx="97">
                  <c:v>7.1747685185185192E-2</c:v>
                </c:pt>
                <c:pt idx="98">
                  <c:v>7.1759259259259259E-2</c:v>
                </c:pt>
                <c:pt idx="99">
                  <c:v>7.1759259259259259E-2</c:v>
                </c:pt>
                <c:pt idx="100">
                  <c:v>7.1770833333333339E-2</c:v>
                </c:pt>
                <c:pt idx="101">
                  <c:v>7.1770833333333339E-2</c:v>
                </c:pt>
                <c:pt idx="102">
                  <c:v>7.1782407407407406E-2</c:v>
                </c:pt>
                <c:pt idx="103">
                  <c:v>7.1782407407407406E-2</c:v>
                </c:pt>
                <c:pt idx="104">
                  <c:v>7.1793981481481486E-2</c:v>
                </c:pt>
                <c:pt idx="105">
                  <c:v>7.1793981481481486E-2</c:v>
                </c:pt>
                <c:pt idx="106">
                  <c:v>7.1805555555555553E-2</c:v>
                </c:pt>
                <c:pt idx="107">
                  <c:v>7.1805555555555553E-2</c:v>
                </c:pt>
                <c:pt idx="108">
                  <c:v>7.1817129629629634E-2</c:v>
                </c:pt>
                <c:pt idx="109">
                  <c:v>7.1817129629629634E-2</c:v>
                </c:pt>
                <c:pt idx="110">
                  <c:v>7.18287037037037E-2</c:v>
                </c:pt>
                <c:pt idx="111">
                  <c:v>7.1840277777777781E-2</c:v>
                </c:pt>
                <c:pt idx="112">
                  <c:v>7.1840277777777781E-2</c:v>
                </c:pt>
                <c:pt idx="113">
                  <c:v>7.1851851851851847E-2</c:v>
                </c:pt>
                <c:pt idx="114">
                  <c:v>7.1851851851851847E-2</c:v>
                </c:pt>
                <c:pt idx="115">
                  <c:v>7.1863425925925928E-2</c:v>
                </c:pt>
                <c:pt idx="116">
                  <c:v>7.1863425925925928E-2</c:v>
                </c:pt>
                <c:pt idx="117">
                  <c:v>7.1874999999999994E-2</c:v>
                </c:pt>
                <c:pt idx="118">
                  <c:v>7.1874999999999994E-2</c:v>
                </c:pt>
                <c:pt idx="119">
                  <c:v>7.1886574074074075E-2</c:v>
                </c:pt>
                <c:pt idx="120">
                  <c:v>7.1886574074074075E-2</c:v>
                </c:pt>
                <c:pt idx="121">
                  <c:v>7.1898148148148142E-2</c:v>
                </c:pt>
                <c:pt idx="122">
                  <c:v>7.1898148148148142E-2</c:v>
                </c:pt>
                <c:pt idx="123">
                  <c:v>7.1909722222222222E-2</c:v>
                </c:pt>
                <c:pt idx="124">
                  <c:v>7.1909722222222222E-2</c:v>
                </c:pt>
                <c:pt idx="125">
                  <c:v>7.1921296296296303E-2</c:v>
                </c:pt>
                <c:pt idx="126">
                  <c:v>7.1932870370370369E-2</c:v>
                </c:pt>
                <c:pt idx="127">
                  <c:v>7.1932870370370369E-2</c:v>
                </c:pt>
                <c:pt idx="128">
                  <c:v>7.194444444444445E-2</c:v>
                </c:pt>
                <c:pt idx="129">
                  <c:v>7.194444444444445E-2</c:v>
                </c:pt>
                <c:pt idx="130">
                  <c:v>7.1956018518518516E-2</c:v>
                </c:pt>
                <c:pt idx="131">
                  <c:v>7.1956018518518516E-2</c:v>
                </c:pt>
                <c:pt idx="132">
                  <c:v>7.1967592592592597E-2</c:v>
                </c:pt>
                <c:pt idx="133">
                  <c:v>7.1967592592592597E-2</c:v>
                </c:pt>
                <c:pt idx="134">
                  <c:v>7.1979166666666664E-2</c:v>
                </c:pt>
                <c:pt idx="135">
                  <c:v>7.1979166666666664E-2</c:v>
                </c:pt>
                <c:pt idx="136">
                  <c:v>7.1990740740740744E-2</c:v>
                </c:pt>
                <c:pt idx="137">
                  <c:v>7.1990740740740744E-2</c:v>
                </c:pt>
                <c:pt idx="138">
                  <c:v>7.2002314814814811E-2</c:v>
                </c:pt>
                <c:pt idx="139">
                  <c:v>7.2002314814814811E-2</c:v>
                </c:pt>
                <c:pt idx="140">
                  <c:v>7.2013888888888891E-2</c:v>
                </c:pt>
                <c:pt idx="141">
                  <c:v>7.2025462962962958E-2</c:v>
                </c:pt>
                <c:pt idx="142">
                  <c:v>7.2025462962962958E-2</c:v>
                </c:pt>
                <c:pt idx="143">
                  <c:v>7.2037037037037038E-2</c:v>
                </c:pt>
                <c:pt idx="144">
                  <c:v>7.2037037037037038E-2</c:v>
                </c:pt>
                <c:pt idx="145">
                  <c:v>7.2048611111111105E-2</c:v>
                </c:pt>
                <c:pt idx="146">
                  <c:v>7.2048611111111105E-2</c:v>
                </c:pt>
                <c:pt idx="147">
                  <c:v>7.2060185185185185E-2</c:v>
                </c:pt>
                <c:pt idx="148">
                  <c:v>7.2060185185185185E-2</c:v>
                </c:pt>
                <c:pt idx="149">
                  <c:v>7.2071759259259266E-2</c:v>
                </c:pt>
                <c:pt idx="150">
                  <c:v>7.2071759259259266E-2</c:v>
                </c:pt>
                <c:pt idx="151">
                  <c:v>7.2083333333333333E-2</c:v>
                </c:pt>
                <c:pt idx="152">
                  <c:v>7.2083333333333333E-2</c:v>
                </c:pt>
                <c:pt idx="153">
                  <c:v>7.2094907407407413E-2</c:v>
                </c:pt>
                <c:pt idx="154">
                  <c:v>7.2094907407407413E-2</c:v>
                </c:pt>
                <c:pt idx="155">
                  <c:v>7.210648148148148E-2</c:v>
                </c:pt>
                <c:pt idx="156">
                  <c:v>7.211805555555556E-2</c:v>
                </c:pt>
                <c:pt idx="157">
                  <c:v>7.211805555555556E-2</c:v>
                </c:pt>
                <c:pt idx="158">
                  <c:v>7.2129629629629627E-2</c:v>
                </c:pt>
                <c:pt idx="159">
                  <c:v>7.2129629629629627E-2</c:v>
                </c:pt>
                <c:pt idx="160">
                  <c:v>7.2141203703703707E-2</c:v>
                </c:pt>
                <c:pt idx="161">
                  <c:v>7.2141203703703707E-2</c:v>
                </c:pt>
                <c:pt idx="162">
                  <c:v>7.2152777777777774E-2</c:v>
                </c:pt>
                <c:pt idx="163">
                  <c:v>7.2152777777777774E-2</c:v>
                </c:pt>
                <c:pt idx="164">
                  <c:v>7.2164351851851855E-2</c:v>
                </c:pt>
                <c:pt idx="165">
                  <c:v>7.2164351851851855E-2</c:v>
                </c:pt>
                <c:pt idx="166">
                  <c:v>7.2175925925925921E-2</c:v>
                </c:pt>
                <c:pt idx="167">
                  <c:v>7.2175925925925921E-2</c:v>
                </c:pt>
                <c:pt idx="168">
                  <c:v>7.2187500000000002E-2</c:v>
                </c:pt>
                <c:pt idx="169">
                  <c:v>7.2199074074074068E-2</c:v>
                </c:pt>
                <c:pt idx="170">
                  <c:v>7.2199074074074068E-2</c:v>
                </c:pt>
                <c:pt idx="171">
                  <c:v>7.2210648148148149E-2</c:v>
                </c:pt>
                <c:pt idx="172">
                  <c:v>7.2210648148148149E-2</c:v>
                </c:pt>
                <c:pt idx="173">
                  <c:v>7.2222222222222215E-2</c:v>
                </c:pt>
                <c:pt idx="174">
                  <c:v>7.2222222222222215E-2</c:v>
                </c:pt>
                <c:pt idx="175">
                  <c:v>7.2233796296296296E-2</c:v>
                </c:pt>
                <c:pt idx="176">
                  <c:v>7.2233796296296296E-2</c:v>
                </c:pt>
                <c:pt idx="177">
                  <c:v>7.2245370370370376E-2</c:v>
                </c:pt>
                <c:pt idx="178">
                  <c:v>7.2245370370370376E-2</c:v>
                </c:pt>
                <c:pt idx="179">
                  <c:v>7.2256944444444443E-2</c:v>
                </c:pt>
                <c:pt idx="180">
                  <c:v>7.2256944444444443E-2</c:v>
                </c:pt>
                <c:pt idx="181">
                  <c:v>7.2268518518518524E-2</c:v>
                </c:pt>
                <c:pt idx="182">
                  <c:v>7.2268518518518524E-2</c:v>
                </c:pt>
                <c:pt idx="183">
                  <c:v>7.228009259259259E-2</c:v>
                </c:pt>
                <c:pt idx="184">
                  <c:v>7.2291666666666671E-2</c:v>
                </c:pt>
                <c:pt idx="185">
                  <c:v>7.2291666666666671E-2</c:v>
                </c:pt>
                <c:pt idx="186">
                  <c:v>7.2303240740740737E-2</c:v>
                </c:pt>
                <c:pt idx="187">
                  <c:v>7.2303240740740737E-2</c:v>
                </c:pt>
                <c:pt idx="188">
                  <c:v>7.2314814814814818E-2</c:v>
                </c:pt>
                <c:pt idx="189">
                  <c:v>7.2314814814814818E-2</c:v>
                </c:pt>
                <c:pt idx="190">
                  <c:v>7.2326388888888885E-2</c:v>
                </c:pt>
                <c:pt idx="191">
                  <c:v>7.2326388888888885E-2</c:v>
                </c:pt>
                <c:pt idx="192">
                  <c:v>7.2337962962962965E-2</c:v>
                </c:pt>
                <c:pt idx="193">
                  <c:v>7.2337962962962965E-2</c:v>
                </c:pt>
                <c:pt idx="194">
                  <c:v>7.2349537037037032E-2</c:v>
                </c:pt>
                <c:pt idx="195">
                  <c:v>7.2349537037037032E-2</c:v>
                </c:pt>
                <c:pt idx="196">
                  <c:v>7.2361111111111112E-2</c:v>
                </c:pt>
                <c:pt idx="197">
                  <c:v>7.2361111111111112E-2</c:v>
                </c:pt>
                <c:pt idx="198">
                  <c:v>7.2372685185185179E-2</c:v>
                </c:pt>
                <c:pt idx="199">
                  <c:v>7.2384259259259259E-2</c:v>
                </c:pt>
                <c:pt idx="200">
                  <c:v>7.2384259259259259E-2</c:v>
                </c:pt>
                <c:pt idx="201">
                  <c:v>7.239583333333334E-2</c:v>
                </c:pt>
                <c:pt idx="202">
                  <c:v>7.239583333333334E-2</c:v>
                </c:pt>
                <c:pt idx="203">
                  <c:v>7.2407407407407406E-2</c:v>
                </c:pt>
                <c:pt idx="204">
                  <c:v>7.2407407407407406E-2</c:v>
                </c:pt>
                <c:pt idx="205">
                  <c:v>7.2418981481481487E-2</c:v>
                </c:pt>
                <c:pt idx="206">
                  <c:v>7.2418981481481487E-2</c:v>
                </c:pt>
                <c:pt idx="207">
                  <c:v>7.2430555555555554E-2</c:v>
                </c:pt>
                <c:pt idx="208">
                  <c:v>7.2430555555555554E-2</c:v>
                </c:pt>
                <c:pt idx="209">
                  <c:v>7.2442129629629634E-2</c:v>
                </c:pt>
                <c:pt idx="210">
                  <c:v>7.2442129629629634E-2</c:v>
                </c:pt>
                <c:pt idx="211">
                  <c:v>7.2453703703703701E-2</c:v>
                </c:pt>
                <c:pt idx="212">
                  <c:v>7.2465277777777781E-2</c:v>
                </c:pt>
                <c:pt idx="213">
                  <c:v>7.2465277777777781E-2</c:v>
                </c:pt>
                <c:pt idx="214">
                  <c:v>7.2476851851851848E-2</c:v>
                </c:pt>
                <c:pt idx="215">
                  <c:v>7.2476851851851848E-2</c:v>
                </c:pt>
                <c:pt idx="216">
                  <c:v>7.2488425925925928E-2</c:v>
                </c:pt>
                <c:pt idx="217">
                  <c:v>7.2488425925925928E-2</c:v>
                </c:pt>
                <c:pt idx="218">
                  <c:v>7.2499999999999995E-2</c:v>
                </c:pt>
                <c:pt idx="219">
                  <c:v>7.2499999999999995E-2</c:v>
                </c:pt>
                <c:pt idx="220">
                  <c:v>7.2511574074074076E-2</c:v>
                </c:pt>
                <c:pt idx="221">
                  <c:v>7.2511574074074076E-2</c:v>
                </c:pt>
                <c:pt idx="222">
                  <c:v>7.2523148148148142E-2</c:v>
                </c:pt>
                <c:pt idx="223">
                  <c:v>7.2523148148148142E-2</c:v>
                </c:pt>
                <c:pt idx="224">
                  <c:v>7.2534722222222223E-2</c:v>
                </c:pt>
                <c:pt idx="225">
                  <c:v>7.2534722222222223E-2</c:v>
                </c:pt>
                <c:pt idx="226">
                  <c:v>7.2546296296296303E-2</c:v>
                </c:pt>
                <c:pt idx="227">
                  <c:v>7.255787037037037E-2</c:v>
                </c:pt>
                <c:pt idx="228">
                  <c:v>7.255787037037037E-2</c:v>
                </c:pt>
                <c:pt idx="229">
                  <c:v>7.256944444444445E-2</c:v>
                </c:pt>
                <c:pt idx="230">
                  <c:v>7.256944444444445E-2</c:v>
                </c:pt>
                <c:pt idx="231">
                  <c:v>7.2581018518518517E-2</c:v>
                </c:pt>
                <c:pt idx="232">
                  <c:v>7.2581018518518517E-2</c:v>
                </c:pt>
                <c:pt idx="233">
                  <c:v>7.2592592592592597E-2</c:v>
                </c:pt>
                <c:pt idx="234">
                  <c:v>7.2592592592592597E-2</c:v>
                </c:pt>
                <c:pt idx="235">
                  <c:v>7.2604166666666664E-2</c:v>
                </c:pt>
                <c:pt idx="236">
                  <c:v>7.2604166666666664E-2</c:v>
                </c:pt>
                <c:pt idx="237">
                  <c:v>7.2615740740740745E-2</c:v>
                </c:pt>
                <c:pt idx="238">
                  <c:v>7.2615740740740745E-2</c:v>
                </c:pt>
                <c:pt idx="239">
                  <c:v>7.2627314814814811E-2</c:v>
                </c:pt>
                <c:pt idx="240">
                  <c:v>7.2627314814814811E-2</c:v>
                </c:pt>
                <c:pt idx="241">
                  <c:v>7.2638888888888892E-2</c:v>
                </c:pt>
                <c:pt idx="242">
                  <c:v>7.2650462962962958E-2</c:v>
                </c:pt>
                <c:pt idx="243">
                  <c:v>7.2650462962962958E-2</c:v>
                </c:pt>
                <c:pt idx="244">
                  <c:v>7.2662037037037039E-2</c:v>
                </c:pt>
                <c:pt idx="245">
                  <c:v>7.2662037037037039E-2</c:v>
                </c:pt>
                <c:pt idx="246">
                  <c:v>7.2673611111111105E-2</c:v>
                </c:pt>
                <c:pt idx="247">
                  <c:v>7.2673611111111105E-2</c:v>
                </c:pt>
                <c:pt idx="248">
                  <c:v>7.2685185185185186E-2</c:v>
                </c:pt>
                <c:pt idx="249">
                  <c:v>7.2685185185185186E-2</c:v>
                </c:pt>
                <c:pt idx="250">
                  <c:v>7.2696759259259253E-2</c:v>
                </c:pt>
                <c:pt idx="251">
                  <c:v>7.2696759259259253E-2</c:v>
                </c:pt>
                <c:pt idx="252">
                  <c:v>7.2708333333333333E-2</c:v>
                </c:pt>
                <c:pt idx="253">
                  <c:v>7.2708333333333333E-2</c:v>
                </c:pt>
                <c:pt idx="254">
                  <c:v>7.2719907407407414E-2</c:v>
                </c:pt>
                <c:pt idx="255">
                  <c:v>7.2719907407407414E-2</c:v>
                </c:pt>
                <c:pt idx="256">
                  <c:v>7.273148148148148E-2</c:v>
                </c:pt>
                <c:pt idx="257">
                  <c:v>7.2743055555555561E-2</c:v>
                </c:pt>
                <c:pt idx="258">
                  <c:v>7.2743055555555561E-2</c:v>
                </c:pt>
                <c:pt idx="259">
                  <c:v>7.2754629629629627E-2</c:v>
                </c:pt>
                <c:pt idx="260">
                  <c:v>7.2754629629629627E-2</c:v>
                </c:pt>
                <c:pt idx="261">
                  <c:v>7.2766203703703708E-2</c:v>
                </c:pt>
                <c:pt idx="262">
                  <c:v>7.2766203703703708E-2</c:v>
                </c:pt>
                <c:pt idx="263">
                  <c:v>7.2777777777777775E-2</c:v>
                </c:pt>
                <c:pt idx="264">
                  <c:v>7.2777777777777775E-2</c:v>
                </c:pt>
                <c:pt idx="265">
                  <c:v>7.2789351851851855E-2</c:v>
                </c:pt>
                <c:pt idx="266">
                  <c:v>7.2789351851851855E-2</c:v>
                </c:pt>
                <c:pt idx="267">
                  <c:v>7.2800925925925922E-2</c:v>
                </c:pt>
                <c:pt idx="268">
                  <c:v>7.2800925925925922E-2</c:v>
                </c:pt>
                <c:pt idx="269">
                  <c:v>7.2812500000000002E-2</c:v>
                </c:pt>
                <c:pt idx="270">
                  <c:v>7.2824074074074069E-2</c:v>
                </c:pt>
                <c:pt idx="271">
                  <c:v>7.2824074074074069E-2</c:v>
                </c:pt>
                <c:pt idx="272">
                  <c:v>7.2835648148148149E-2</c:v>
                </c:pt>
                <c:pt idx="273">
                  <c:v>7.2835648148148149E-2</c:v>
                </c:pt>
                <c:pt idx="274">
                  <c:v>7.2847222222222216E-2</c:v>
                </c:pt>
                <c:pt idx="275">
                  <c:v>7.2847222222222216E-2</c:v>
                </c:pt>
                <c:pt idx="276">
                  <c:v>7.2858796296296297E-2</c:v>
                </c:pt>
                <c:pt idx="277">
                  <c:v>7.2858796296296297E-2</c:v>
                </c:pt>
                <c:pt idx="278">
                  <c:v>7.2870370370370377E-2</c:v>
                </c:pt>
                <c:pt idx="279">
                  <c:v>7.2870370370370377E-2</c:v>
                </c:pt>
                <c:pt idx="280">
                  <c:v>7.2881944444444444E-2</c:v>
                </c:pt>
                <c:pt idx="281">
                  <c:v>7.2881944444444444E-2</c:v>
                </c:pt>
                <c:pt idx="282">
                  <c:v>7.2893518518518524E-2</c:v>
                </c:pt>
                <c:pt idx="283">
                  <c:v>7.2893518518518524E-2</c:v>
                </c:pt>
                <c:pt idx="284">
                  <c:v>7.2905092592592591E-2</c:v>
                </c:pt>
                <c:pt idx="285">
                  <c:v>7.2916666666666671E-2</c:v>
                </c:pt>
                <c:pt idx="286">
                  <c:v>7.2916666666666671E-2</c:v>
                </c:pt>
                <c:pt idx="287">
                  <c:v>7.2928240740740738E-2</c:v>
                </c:pt>
                <c:pt idx="288">
                  <c:v>7.2928240740740738E-2</c:v>
                </c:pt>
                <c:pt idx="289">
                  <c:v>7.2939814814814818E-2</c:v>
                </c:pt>
                <c:pt idx="290">
                  <c:v>7.2939814814814818E-2</c:v>
                </c:pt>
                <c:pt idx="291">
                  <c:v>7.2951388888888885E-2</c:v>
                </c:pt>
                <c:pt idx="292">
                  <c:v>7.2951388888888885E-2</c:v>
                </c:pt>
                <c:pt idx="293">
                  <c:v>7.2962962962962966E-2</c:v>
                </c:pt>
                <c:pt idx="294">
                  <c:v>7.2962962962962966E-2</c:v>
                </c:pt>
                <c:pt idx="295">
                  <c:v>7.2974537037037032E-2</c:v>
                </c:pt>
                <c:pt idx="296">
                  <c:v>7.2974537037037032E-2</c:v>
                </c:pt>
                <c:pt idx="297">
                  <c:v>7.2986111111111113E-2</c:v>
                </c:pt>
                <c:pt idx="298">
                  <c:v>7.2986111111111113E-2</c:v>
                </c:pt>
                <c:pt idx="299">
                  <c:v>7.2997685185185179E-2</c:v>
                </c:pt>
                <c:pt idx="300">
                  <c:v>7.300925925925926E-2</c:v>
                </c:pt>
                <c:pt idx="301">
                  <c:v>7.300925925925926E-2</c:v>
                </c:pt>
                <c:pt idx="302">
                  <c:v>7.3020833333333326E-2</c:v>
                </c:pt>
                <c:pt idx="303">
                  <c:v>7.3020833333333326E-2</c:v>
                </c:pt>
                <c:pt idx="304">
                  <c:v>7.3032407407407407E-2</c:v>
                </c:pt>
                <c:pt idx="305">
                  <c:v>7.3032407407407407E-2</c:v>
                </c:pt>
                <c:pt idx="306">
                  <c:v>7.3043981481481488E-2</c:v>
                </c:pt>
                <c:pt idx="307">
                  <c:v>7.3043981481481488E-2</c:v>
                </c:pt>
                <c:pt idx="308">
                  <c:v>7.3055555555555554E-2</c:v>
                </c:pt>
                <c:pt idx="309">
                  <c:v>7.3055555555555554E-2</c:v>
                </c:pt>
                <c:pt idx="310">
                  <c:v>7.3067129629629635E-2</c:v>
                </c:pt>
                <c:pt idx="311">
                  <c:v>7.3067129629629635E-2</c:v>
                </c:pt>
                <c:pt idx="312">
                  <c:v>7.3078703703703701E-2</c:v>
                </c:pt>
                <c:pt idx="313">
                  <c:v>7.3090277777777782E-2</c:v>
                </c:pt>
                <c:pt idx="314">
                  <c:v>7.3090277777777782E-2</c:v>
                </c:pt>
                <c:pt idx="315">
                  <c:v>7.3101851851851848E-2</c:v>
                </c:pt>
                <c:pt idx="316">
                  <c:v>7.3101851851851848E-2</c:v>
                </c:pt>
                <c:pt idx="317">
                  <c:v>7.3113425925925929E-2</c:v>
                </c:pt>
                <c:pt idx="318">
                  <c:v>7.3113425925925929E-2</c:v>
                </c:pt>
                <c:pt idx="319">
                  <c:v>7.3124999999999996E-2</c:v>
                </c:pt>
                <c:pt idx="320">
                  <c:v>7.3124999999999996E-2</c:v>
                </c:pt>
                <c:pt idx="321">
                  <c:v>7.3136574074074076E-2</c:v>
                </c:pt>
                <c:pt idx="322">
                  <c:v>7.3136574074074076E-2</c:v>
                </c:pt>
                <c:pt idx="323">
                  <c:v>7.3148148148148143E-2</c:v>
                </c:pt>
                <c:pt idx="324">
                  <c:v>7.3148148148148143E-2</c:v>
                </c:pt>
                <c:pt idx="325">
                  <c:v>7.3159722222222223E-2</c:v>
                </c:pt>
                <c:pt idx="326">
                  <c:v>7.3159722222222223E-2</c:v>
                </c:pt>
                <c:pt idx="327">
                  <c:v>7.317129629629629E-2</c:v>
                </c:pt>
                <c:pt idx="328">
                  <c:v>7.318287037037037E-2</c:v>
                </c:pt>
                <c:pt idx="329">
                  <c:v>7.318287037037037E-2</c:v>
                </c:pt>
                <c:pt idx="330">
                  <c:v>7.3194444444444451E-2</c:v>
                </c:pt>
                <c:pt idx="331">
                  <c:v>7.3194444444444451E-2</c:v>
                </c:pt>
                <c:pt idx="332">
                  <c:v>7.3206018518518517E-2</c:v>
                </c:pt>
                <c:pt idx="333">
                  <c:v>7.3206018518518517E-2</c:v>
                </c:pt>
                <c:pt idx="334">
                  <c:v>7.3217592592592598E-2</c:v>
                </c:pt>
                <c:pt idx="335">
                  <c:v>7.3217592592592598E-2</c:v>
                </c:pt>
                <c:pt idx="336">
                  <c:v>7.3229166666666665E-2</c:v>
                </c:pt>
                <c:pt idx="337">
                  <c:v>7.3229166666666665E-2</c:v>
                </c:pt>
                <c:pt idx="338">
                  <c:v>7.3240740740740745E-2</c:v>
                </c:pt>
                <c:pt idx="339">
                  <c:v>7.3240740740740745E-2</c:v>
                </c:pt>
                <c:pt idx="340">
                  <c:v>7.3252314814814812E-2</c:v>
                </c:pt>
                <c:pt idx="341">
                  <c:v>7.3252314814814812E-2</c:v>
                </c:pt>
                <c:pt idx="342">
                  <c:v>7.3263888888888892E-2</c:v>
                </c:pt>
                <c:pt idx="343">
                  <c:v>7.3275462962962959E-2</c:v>
                </c:pt>
                <c:pt idx="344">
                  <c:v>7.3275462962962959E-2</c:v>
                </c:pt>
                <c:pt idx="345">
                  <c:v>7.3287037037037039E-2</c:v>
                </c:pt>
                <c:pt idx="346">
                  <c:v>7.3287037037037039E-2</c:v>
                </c:pt>
                <c:pt idx="347">
                  <c:v>7.3298611111111106E-2</c:v>
                </c:pt>
                <c:pt idx="348">
                  <c:v>7.3298611111111106E-2</c:v>
                </c:pt>
                <c:pt idx="349">
                  <c:v>7.3310185185185187E-2</c:v>
                </c:pt>
                <c:pt idx="350">
                  <c:v>7.3310185185185187E-2</c:v>
                </c:pt>
                <c:pt idx="351">
                  <c:v>7.3321759259259253E-2</c:v>
                </c:pt>
                <c:pt idx="352">
                  <c:v>7.3321759259259253E-2</c:v>
                </c:pt>
                <c:pt idx="353">
                  <c:v>7.3333333333333334E-2</c:v>
                </c:pt>
                <c:pt idx="354">
                  <c:v>7.3333333333333334E-2</c:v>
                </c:pt>
                <c:pt idx="355">
                  <c:v>7.3344907407407414E-2</c:v>
                </c:pt>
                <c:pt idx="356">
                  <c:v>7.3344907407407414E-2</c:v>
                </c:pt>
                <c:pt idx="357">
                  <c:v>7.3356481481481481E-2</c:v>
                </c:pt>
                <c:pt idx="358">
                  <c:v>7.3368055555555561E-2</c:v>
                </c:pt>
                <c:pt idx="359">
                  <c:v>7.3368055555555561E-2</c:v>
                </c:pt>
                <c:pt idx="360">
                  <c:v>7.3379629629629628E-2</c:v>
                </c:pt>
                <c:pt idx="361">
                  <c:v>7.3379629629629628E-2</c:v>
                </c:pt>
                <c:pt idx="362">
                  <c:v>7.3391203703703708E-2</c:v>
                </c:pt>
                <c:pt idx="363">
                  <c:v>7.3391203703703708E-2</c:v>
                </c:pt>
                <c:pt idx="364">
                  <c:v>7.3402777777777775E-2</c:v>
                </c:pt>
                <c:pt idx="365">
                  <c:v>7.3402777777777775E-2</c:v>
                </c:pt>
                <c:pt idx="366">
                  <c:v>7.3414351851851856E-2</c:v>
                </c:pt>
                <c:pt idx="367">
                  <c:v>7.3414351851851856E-2</c:v>
                </c:pt>
                <c:pt idx="368">
                  <c:v>7.3425925925925922E-2</c:v>
                </c:pt>
                <c:pt idx="369">
                  <c:v>7.3425925925925922E-2</c:v>
                </c:pt>
                <c:pt idx="370">
                  <c:v>7.3437500000000003E-2</c:v>
                </c:pt>
                <c:pt idx="371">
                  <c:v>7.3449074074074069E-2</c:v>
                </c:pt>
                <c:pt idx="372">
                  <c:v>7.3449074074074069E-2</c:v>
                </c:pt>
                <c:pt idx="373">
                  <c:v>7.346064814814815E-2</c:v>
                </c:pt>
                <c:pt idx="374">
                  <c:v>7.346064814814815E-2</c:v>
                </c:pt>
                <c:pt idx="375">
                  <c:v>7.3472222222222217E-2</c:v>
                </c:pt>
                <c:pt idx="376">
                  <c:v>7.3472222222222217E-2</c:v>
                </c:pt>
                <c:pt idx="377">
                  <c:v>7.3483796296296297E-2</c:v>
                </c:pt>
                <c:pt idx="378">
                  <c:v>7.3483796296296297E-2</c:v>
                </c:pt>
                <c:pt idx="379">
                  <c:v>7.3495370370370364E-2</c:v>
                </c:pt>
                <c:pt idx="380">
                  <c:v>7.3495370370370364E-2</c:v>
                </c:pt>
                <c:pt idx="381">
                  <c:v>7.3506944444444444E-2</c:v>
                </c:pt>
                <c:pt idx="382">
                  <c:v>7.3506944444444444E-2</c:v>
                </c:pt>
                <c:pt idx="383">
                  <c:v>7.3518518518518525E-2</c:v>
                </c:pt>
                <c:pt idx="384">
                  <c:v>7.3518518518518525E-2</c:v>
                </c:pt>
                <c:pt idx="385">
                  <c:v>7.3530092592592591E-2</c:v>
                </c:pt>
                <c:pt idx="386">
                  <c:v>7.3541666666666672E-2</c:v>
                </c:pt>
                <c:pt idx="387">
                  <c:v>7.3541666666666672E-2</c:v>
                </c:pt>
                <c:pt idx="388">
                  <c:v>7.3553240740740738E-2</c:v>
                </c:pt>
                <c:pt idx="389">
                  <c:v>7.3553240740740738E-2</c:v>
                </c:pt>
                <c:pt idx="390">
                  <c:v>7.3564814814814819E-2</c:v>
                </c:pt>
                <c:pt idx="391">
                  <c:v>7.3564814814814819E-2</c:v>
                </c:pt>
                <c:pt idx="392">
                  <c:v>7.3576388888888886E-2</c:v>
                </c:pt>
                <c:pt idx="393">
                  <c:v>7.3576388888888886E-2</c:v>
                </c:pt>
                <c:pt idx="394">
                  <c:v>7.3587962962962966E-2</c:v>
                </c:pt>
                <c:pt idx="395">
                  <c:v>7.3587962962962966E-2</c:v>
                </c:pt>
                <c:pt idx="396">
                  <c:v>7.3599537037037033E-2</c:v>
                </c:pt>
                <c:pt idx="397">
                  <c:v>7.3599537037037033E-2</c:v>
                </c:pt>
                <c:pt idx="398">
                  <c:v>7.3611111111111113E-2</c:v>
                </c:pt>
                <c:pt idx="399">
                  <c:v>7.3611111111111113E-2</c:v>
                </c:pt>
                <c:pt idx="400">
                  <c:v>7.362268518518518E-2</c:v>
                </c:pt>
                <c:pt idx="401">
                  <c:v>7.363425925925926E-2</c:v>
                </c:pt>
                <c:pt idx="402">
                  <c:v>7.363425925925926E-2</c:v>
                </c:pt>
                <c:pt idx="403">
                  <c:v>7.3645833333333327E-2</c:v>
                </c:pt>
                <c:pt idx="404">
                  <c:v>7.3645833333333327E-2</c:v>
                </c:pt>
                <c:pt idx="405">
                  <c:v>7.3657407407407408E-2</c:v>
                </c:pt>
                <c:pt idx="406">
                  <c:v>7.3657407407407408E-2</c:v>
                </c:pt>
                <c:pt idx="407">
                  <c:v>7.3668981481481488E-2</c:v>
                </c:pt>
                <c:pt idx="408">
                  <c:v>7.3668981481481488E-2</c:v>
                </c:pt>
                <c:pt idx="409">
                  <c:v>7.3680555555555555E-2</c:v>
                </c:pt>
                <c:pt idx="410">
                  <c:v>7.3680555555555555E-2</c:v>
                </c:pt>
                <c:pt idx="411">
                  <c:v>7.3692129629629635E-2</c:v>
                </c:pt>
                <c:pt idx="412">
                  <c:v>7.3692129629629635E-2</c:v>
                </c:pt>
                <c:pt idx="413">
                  <c:v>7.3703703703703702E-2</c:v>
                </c:pt>
                <c:pt idx="414">
                  <c:v>7.3715277777777782E-2</c:v>
                </c:pt>
                <c:pt idx="415">
                  <c:v>7.3715277777777782E-2</c:v>
                </c:pt>
                <c:pt idx="416">
                  <c:v>7.3726851851851849E-2</c:v>
                </c:pt>
                <c:pt idx="417">
                  <c:v>7.3726851851851849E-2</c:v>
                </c:pt>
                <c:pt idx="418">
                  <c:v>7.3738425925925929E-2</c:v>
                </c:pt>
                <c:pt idx="419">
                  <c:v>7.3738425925925929E-2</c:v>
                </c:pt>
                <c:pt idx="420">
                  <c:v>7.3749999999999996E-2</c:v>
                </c:pt>
                <c:pt idx="421">
                  <c:v>7.3749999999999996E-2</c:v>
                </c:pt>
                <c:pt idx="422">
                  <c:v>7.3761574074074077E-2</c:v>
                </c:pt>
                <c:pt idx="423">
                  <c:v>7.3761574074074077E-2</c:v>
                </c:pt>
                <c:pt idx="424">
                  <c:v>7.3773148148148143E-2</c:v>
                </c:pt>
                <c:pt idx="425">
                  <c:v>7.3773148148148143E-2</c:v>
                </c:pt>
                <c:pt idx="426">
                  <c:v>7.3784722222222224E-2</c:v>
                </c:pt>
                <c:pt idx="427">
                  <c:v>7.3784722222222224E-2</c:v>
                </c:pt>
                <c:pt idx="428">
                  <c:v>7.379629629629629E-2</c:v>
                </c:pt>
                <c:pt idx="429">
                  <c:v>7.3807870370370371E-2</c:v>
                </c:pt>
                <c:pt idx="430">
                  <c:v>7.3807870370370371E-2</c:v>
                </c:pt>
                <c:pt idx="431">
                  <c:v>7.3819444444444438E-2</c:v>
                </c:pt>
                <c:pt idx="432">
                  <c:v>7.3819444444444438E-2</c:v>
                </c:pt>
                <c:pt idx="433">
                  <c:v>7.3831018518518518E-2</c:v>
                </c:pt>
                <c:pt idx="434">
                  <c:v>7.3831018518518518E-2</c:v>
                </c:pt>
                <c:pt idx="435">
                  <c:v>7.3842592592592599E-2</c:v>
                </c:pt>
                <c:pt idx="436">
                  <c:v>7.3842592592592599E-2</c:v>
                </c:pt>
                <c:pt idx="437">
                  <c:v>7.3854166666666665E-2</c:v>
                </c:pt>
                <c:pt idx="438">
                  <c:v>7.3854166666666665E-2</c:v>
                </c:pt>
                <c:pt idx="439">
                  <c:v>7.3865740740740746E-2</c:v>
                </c:pt>
                <c:pt idx="440">
                  <c:v>7.3865740740740746E-2</c:v>
                </c:pt>
                <c:pt idx="441">
                  <c:v>7.3877314814814812E-2</c:v>
                </c:pt>
                <c:pt idx="442">
                  <c:v>7.3877314814814812E-2</c:v>
                </c:pt>
                <c:pt idx="443">
                  <c:v>7.3888888888888893E-2</c:v>
                </c:pt>
                <c:pt idx="444">
                  <c:v>7.3900462962962959E-2</c:v>
                </c:pt>
                <c:pt idx="445">
                  <c:v>7.3900462962962959E-2</c:v>
                </c:pt>
                <c:pt idx="446">
                  <c:v>7.391203703703704E-2</c:v>
                </c:pt>
                <c:pt idx="447">
                  <c:v>7.391203703703704E-2</c:v>
                </c:pt>
                <c:pt idx="448">
                  <c:v>7.3923611111111107E-2</c:v>
                </c:pt>
                <c:pt idx="449">
                  <c:v>7.3923611111111107E-2</c:v>
                </c:pt>
                <c:pt idx="450">
                  <c:v>7.3935185185185187E-2</c:v>
                </c:pt>
                <c:pt idx="451">
                  <c:v>7.3935185185185187E-2</c:v>
                </c:pt>
                <c:pt idx="452">
                  <c:v>7.3946759259259254E-2</c:v>
                </c:pt>
                <c:pt idx="453">
                  <c:v>7.3946759259259254E-2</c:v>
                </c:pt>
                <c:pt idx="454">
                  <c:v>7.3958333333333334E-2</c:v>
                </c:pt>
                <c:pt idx="455">
                  <c:v>7.3958333333333334E-2</c:v>
                </c:pt>
                <c:pt idx="456">
                  <c:v>7.3969907407407401E-2</c:v>
                </c:pt>
                <c:pt idx="457">
                  <c:v>7.3969907407407401E-2</c:v>
                </c:pt>
                <c:pt idx="458">
                  <c:v>7.3981481481481481E-2</c:v>
                </c:pt>
                <c:pt idx="459">
                  <c:v>7.3993055555555562E-2</c:v>
                </c:pt>
                <c:pt idx="460">
                  <c:v>7.3993055555555562E-2</c:v>
                </c:pt>
                <c:pt idx="461">
                  <c:v>7.4004629629629629E-2</c:v>
                </c:pt>
                <c:pt idx="462">
                  <c:v>7.4004629629629629E-2</c:v>
                </c:pt>
                <c:pt idx="463">
                  <c:v>7.4016203703703709E-2</c:v>
                </c:pt>
                <c:pt idx="464">
                  <c:v>7.4016203703703709E-2</c:v>
                </c:pt>
                <c:pt idx="465">
                  <c:v>7.4027777777777776E-2</c:v>
                </c:pt>
                <c:pt idx="466">
                  <c:v>7.4027777777777776E-2</c:v>
                </c:pt>
                <c:pt idx="467">
                  <c:v>7.4039351851851856E-2</c:v>
                </c:pt>
                <c:pt idx="468">
                  <c:v>7.4039351851851856E-2</c:v>
                </c:pt>
                <c:pt idx="469">
                  <c:v>7.4050925925925923E-2</c:v>
                </c:pt>
                <c:pt idx="470">
                  <c:v>7.4050925925925923E-2</c:v>
                </c:pt>
                <c:pt idx="471">
                  <c:v>7.4062500000000003E-2</c:v>
                </c:pt>
                <c:pt idx="472">
                  <c:v>7.407407407407407E-2</c:v>
                </c:pt>
                <c:pt idx="473">
                  <c:v>7.407407407407407E-2</c:v>
                </c:pt>
                <c:pt idx="474">
                  <c:v>7.408564814814815E-2</c:v>
                </c:pt>
                <c:pt idx="475">
                  <c:v>7.408564814814815E-2</c:v>
                </c:pt>
                <c:pt idx="476">
                  <c:v>7.4097222222222217E-2</c:v>
                </c:pt>
                <c:pt idx="477">
                  <c:v>7.4097222222222217E-2</c:v>
                </c:pt>
                <c:pt idx="478">
                  <c:v>7.4108796296296298E-2</c:v>
                </c:pt>
                <c:pt idx="479">
                  <c:v>7.4108796296296298E-2</c:v>
                </c:pt>
                <c:pt idx="480">
                  <c:v>7.4120370370370364E-2</c:v>
                </c:pt>
                <c:pt idx="481">
                  <c:v>7.4120370370370364E-2</c:v>
                </c:pt>
                <c:pt idx="482">
                  <c:v>7.4131944444444445E-2</c:v>
                </c:pt>
                <c:pt idx="483">
                  <c:v>7.4131944444444445E-2</c:v>
                </c:pt>
                <c:pt idx="484">
                  <c:v>7.4143518518518525E-2</c:v>
                </c:pt>
                <c:pt idx="485">
                  <c:v>7.4143518518518525E-2</c:v>
                </c:pt>
                <c:pt idx="486">
                  <c:v>7.4155092592592592E-2</c:v>
                </c:pt>
                <c:pt idx="487">
                  <c:v>7.4166666666666672E-2</c:v>
                </c:pt>
                <c:pt idx="488">
                  <c:v>7.4166666666666672E-2</c:v>
                </c:pt>
                <c:pt idx="489">
                  <c:v>7.4178240740740739E-2</c:v>
                </c:pt>
                <c:pt idx="490">
                  <c:v>7.4178240740740739E-2</c:v>
                </c:pt>
                <c:pt idx="491">
                  <c:v>7.418981481481482E-2</c:v>
                </c:pt>
                <c:pt idx="492">
                  <c:v>7.418981481481482E-2</c:v>
                </c:pt>
                <c:pt idx="493">
                  <c:v>7.4201388888888886E-2</c:v>
                </c:pt>
                <c:pt idx="494">
                  <c:v>7.4201388888888886E-2</c:v>
                </c:pt>
                <c:pt idx="495">
                  <c:v>7.4212962962962967E-2</c:v>
                </c:pt>
                <c:pt idx="496">
                  <c:v>7.4212962962962967E-2</c:v>
                </c:pt>
                <c:pt idx="497">
                  <c:v>7.4224537037037033E-2</c:v>
                </c:pt>
                <c:pt idx="498">
                  <c:v>7.4224537037037033E-2</c:v>
                </c:pt>
                <c:pt idx="499">
                  <c:v>7.4236111111111114E-2</c:v>
                </c:pt>
                <c:pt idx="500">
                  <c:v>7.4236111111111114E-2</c:v>
                </c:pt>
                <c:pt idx="501">
                  <c:v>7.424768518518518E-2</c:v>
                </c:pt>
                <c:pt idx="502">
                  <c:v>7.4259259259259261E-2</c:v>
                </c:pt>
                <c:pt idx="503">
                  <c:v>7.4259259259259261E-2</c:v>
                </c:pt>
                <c:pt idx="504">
                  <c:v>7.4270833333333328E-2</c:v>
                </c:pt>
                <c:pt idx="505">
                  <c:v>7.4270833333333328E-2</c:v>
                </c:pt>
                <c:pt idx="506">
                  <c:v>7.4282407407407408E-2</c:v>
                </c:pt>
                <c:pt idx="507">
                  <c:v>7.4282407407407408E-2</c:v>
                </c:pt>
                <c:pt idx="508">
                  <c:v>7.4293981481481475E-2</c:v>
                </c:pt>
                <c:pt idx="509">
                  <c:v>7.4293981481481475E-2</c:v>
                </c:pt>
                <c:pt idx="510">
                  <c:v>7.4305555555555555E-2</c:v>
                </c:pt>
                <c:pt idx="511">
                  <c:v>7.4305555555555555E-2</c:v>
                </c:pt>
                <c:pt idx="512">
                  <c:v>7.4317129629629636E-2</c:v>
                </c:pt>
                <c:pt idx="513">
                  <c:v>7.4317129629629636E-2</c:v>
                </c:pt>
                <c:pt idx="514">
                  <c:v>7.4328703703703702E-2</c:v>
                </c:pt>
                <c:pt idx="515">
                  <c:v>7.4340277777777783E-2</c:v>
                </c:pt>
                <c:pt idx="516">
                  <c:v>7.4340277777777783E-2</c:v>
                </c:pt>
                <c:pt idx="517">
                  <c:v>7.435185185185185E-2</c:v>
                </c:pt>
                <c:pt idx="518">
                  <c:v>7.435185185185185E-2</c:v>
                </c:pt>
                <c:pt idx="519">
                  <c:v>7.436342592592593E-2</c:v>
                </c:pt>
                <c:pt idx="520">
                  <c:v>7.436342592592593E-2</c:v>
                </c:pt>
                <c:pt idx="521">
                  <c:v>7.4374999999999997E-2</c:v>
                </c:pt>
                <c:pt idx="522">
                  <c:v>7.4374999999999997E-2</c:v>
                </c:pt>
                <c:pt idx="523">
                  <c:v>7.4386574074074077E-2</c:v>
                </c:pt>
                <c:pt idx="524">
                  <c:v>7.4386574074074077E-2</c:v>
                </c:pt>
                <c:pt idx="525">
                  <c:v>7.4398148148148144E-2</c:v>
                </c:pt>
                <c:pt idx="526">
                  <c:v>7.4398148148148144E-2</c:v>
                </c:pt>
                <c:pt idx="527">
                  <c:v>7.4409722222222224E-2</c:v>
                </c:pt>
                <c:pt idx="528">
                  <c:v>7.4409722222222224E-2</c:v>
                </c:pt>
                <c:pt idx="529">
                  <c:v>7.4421296296296291E-2</c:v>
                </c:pt>
                <c:pt idx="530">
                  <c:v>7.4432870370370371E-2</c:v>
                </c:pt>
                <c:pt idx="531">
                  <c:v>7.4432870370370371E-2</c:v>
                </c:pt>
                <c:pt idx="532">
                  <c:v>7.4444444444444438E-2</c:v>
                </c:pt>
                <c:pt idx="533">
                  <c:v>7.4444444444444438E-2</c:v>
                </c:pt>
                <c:pt idx="534">
                  <c:v>7.4456018518518519E-2</c:v>
                </c:pt>
                <c:pt idx="535">
                  <c:v>7.4456018518518519E-2</c:v>
                </c:pt>
                <c:pt idx="536">
                  <c:v>7.4467592592592599E-2</c:v>
                </c:pt>
                <c:pt idx="537">
                  <c:v>7.4467592592592599E-2</c:v>
                </c:pt>
                <c:pt idx="538">
                  <c:v>7.4479166666666666E-2</c:v>
                </c:pt>
                <c:pt idx="539">
                  <c:v>7.4479166666666666E-2</c:v>
                </c:pt>
                <c:pt idx="540">
                  <c:v>7.4490740740740746E-2</c:v>
                </c:pt>
                <c:pt idx="541">
                  <c:v>7.4490740740740746E-2</c:v>
                </c:pt>
                <c:pt idx="542">
                  <c:v>7.4502314814814813E-2</c:v>
                </c:pt>
                <c:pt idx="543">
                  <c:v>7.4502314814814813E-2</c:v>
                </c:pt>
                <c:pt idx="544">
                  <c:v>7.4513888888888893E-2</c:v>
                </c:pt>
                <c:pt idx="545">
                  <c:v>7.452546296296296E-2</c:v>
                </c:pt>
                <c:pt idx="546">
                  <c:v>7.452546296296296E-2</c:v>
                </c:pt>
                <c:pt idx="547">
                  <c:v>7.4537037037037041E-2</c:v>
                </c:pt>
                <c:pt idx="548">
                  <c:v>7.4537037037037041E-2</c:v>
                </c:pt>
                <c:pt idx="549">
                  <c:v>7.4548611111111107E-2</c:v>
                </c:pt>
                <c:pt idx="550">
                  <c:v>7.4548611111111107E-2</c:v>
                </c:pt>
                <c:pt idx="551">
                  <c:v>7.4560185185185188E-2</c:v>
                </c:pt>
                <c:pt idx="552">
                  <c:v>7.4560185185185188E-2</c:v>
                </c:pt>
                <c:pt idx="553">
                  <c:v>7.4571759259259254E-2</c:v>
                </c:pt>
                <c:pt idx="554">
                  <c:v>7.4571759259259254E-2</c:v>
                </c:pt>
                <c:pt idx="555">
                  <c:v>7.4583333333333335E-2</c:v>
                </c:pt>
                <c:pt idx="556">
                  <c:v>7.4583333333333335E-2</c:v>
                </c:pt>
                <c:pt idx="557">
                  <c:v>7.4594907407407401E-2</c:v>
                </c:pt>
                <c:pt idx="558">
                  <c:v>7.4594907407407401E-2</c:v>
                </c:pt>
                <c:pt idx="559">
                  <c:v>7.4606481481481482E-2</c:v>
                </c:pt>
                <c:pt idx="560">
                  <c:v>7.4618055555555562E-2</c:v>
                </c:pt>
                <c:pt idx="561">
                  <c:v>7.4618055555555562E-2</c:v>
                </c:pt>
                <c:pt idx="562">
                  <c:v>7.4629629629629629E-2</c:v>
                </c:pt>
                <c:pt idx="563">
                  <c:v>7.4629629629629629E-2</c:v>
                </c:pt>
                <c:pt idx="564">
                  <c:v>7.464120370370371E-2</c:v>
                </c:pt>
                <c:pt idx="565">
                  <c:v>7.464120370370371E-2</c:v>
                </c:pt>
                <c:pt idx="566">
                  <c:v>7.4652777777777776E-2</c:v>
                </c:pt>
                <c:pt idx="567">
                  <c:v>7.4652777777777776E-2</c:v>
                </c:pt>
                <c:pt idx="568">
                  <c:v>7.4664351851851857E-2</c:v>
                </c:pt>
                <c:pt idx="569">
                  <c:v>7.4664351851851857E-2</c:v>
                </c:pt>
                <c:pt idx="570">
                  <c:v>7.4675925925925923E-2</c:v>
                </c:pt>
                <c:pt idx="571">
                  <c:v>7.4675925925925923E-2</c:v>
                </c:pt>
                <c:pt idx="572">
                  <c:v>7.4687500000000004E-2</c:v>
                </c:pt>
                <c:pt idx="573">
                  <c:v>7.4699074074074071E-2</c:v>
                </c:pt>
                <c:pt idx="574">
                  <c:v>7.4699074074074071E-2</c:v>
                </c:pt>
                <c:pt idx="575">
                  <c:v>7.4710648148148151E-2</c:v>
                </c:pt>
                <c:pt idx="576">
                  <c:v>7.4710648148148151E-2</c:v>
                </c:pt>
                <c:pt idx="577">
                  <c:v>7.4722222222222218E-2</c:v>
                </c:pt>
                <c:pt idx="578">
                  <c:v>7.4722222222222218E-2</c:v>
                </c:pt>
                <c:pt idx="579">
                  <c:v>7.4733796296296298E-2</c:v>
                </c:pt>
                <c:pt idx="580">
                  <c:v>7.4733796296296298E-2</c:v>
                </c:pt>
                <c:pt idx="581">
                  <c:v>7.4745370370370365E-2</c:v>
                </c:pt>
                <c:pt idx="582">
                  <c:v>7.4745370370370365E-2</c:v>
                </c:pt>
                <c:pt idx="583">
                  <c:v>7.4756944444444445E-2</c:v>
                </c:pt>
                <c:pt idx="584">
                  <c:v>7.4756944444444445E-2</c:v>
                </c:pt>
                <c:pt idx="585">
                  <c:v>7.4768518518518512E-2</c:v>
                </c:pt>
                <c:pt idx="586">
                  <c:v>7.4768518518518512E-2</c:v>
                </c:pt>
                <c:pt idx="587">
                  <c:v>7.4780092592592592E-2</c:v>
                </c:pt>
                <c:pt idx="588">
                  <c:v>7.4791666666666673E-2</c:v>
                </c:pt>
                <c:pt idx="589">
                  <c:v>7.4791666666666673E-2</c:v>
                </c:pt>
                <c:pt idx="590">
                  <c:v>7.480324074074074E-2</c:v>
                </c:pt>
                <c:pt idx="591">
                  <c:v>7.480324074074074E-2</c:v>
                </c:pt>
                <c:pt idx="592">
                  <c:v>7.481481481481482E-2</c:v>
                </c:pt>
                <c:pt idx="593">
                  <c:v>7.481481481481482E-2</c:v>
                </c:pt>
                <c:pt idx="594">
                  <c:v>7.4826388888888887E-2</c:v>
                </c:pt>
                <c:pt idx="595">
                  <c:v>7.4826388888888887E-2</c:v>
                </c:pt>
                <c:pt idx="596">
                  <c:v>7.4837962962962967E-2</c:v>
                </c:pt>
                <c:pt idx="597">
                  <c:v>7.4837962962962967E-2</c:v>
                </c:pt>
                <c:pt idx="598">
                  <c:v>7.4849537037037034E-2</c:v>
                </c:pt>
                <c:pt idx="599">
                  <c:v>7.4849537037037034E-2</c:v>
                </c:pt>
                <c:pt idx="600">
                  <c:v>7.4861111111111114E-2</c:v>
                </c:pt>
                <c:pt idx="601">
                  <c:v>7.4861111111111114E-2</c:v>
                </c:pt>
                <c:pt idx="602">
                  <c:v>7.4872685185185181E-2</c:v>
                </c:pt>
                <c:pt idx="603">
                  <c:v>7.4884259259259262E-2</c:v>
                </c:pt>
                <c:pt idx="604">
                  <c:v>7.4884259259259262E-2</c:v>
                </c:pt>
                <c:pt idx="605">
                  <c:v>7.4895833333333328E-2</c:v>
                </c:pt>
                <c:pt idx="606">
                  <c:v>7.4895833333333328E-2</c:v>
                </c:pt>
                <c:pt idx="607">
                  <c:v>7.4907407407407409E-2</c:v>
                </c:pt>
                <c:pt idx="608">
                  <c:v>7.4907407407407409E-2</c:v>
                </c:pt>
                <c:pt idx="609">
                  <c:v>7.4918981481481475E-2</c:v>
                </c:pt>
                <c:pt idx="610">
                  <c:v>7.4918981481481475E-2</c:v>
                </c:pt>
                <c:pt idx="611">
                  <c:v>7.4930555555555556E-2</c:v>
                </c:pt>
                <c:pt idx="612">
                  <c:v>7.4930555555555556E-2</c:v>
                </c:pt>
                <c:pt idx="613">
                  <c:v>7.4942129629629636E-2</c:v>
                </c:pt>
                <c:pt idx="614">
                  <c:v>7.4942129629629636E-2</c:v>
                </c:pt>
                <c:pt idx="615">
                  <c:v>7.4953703703703703E-2</c:v>
                </c:pt>
                <c:pt idx="616">
                  <c:v>7.4953703703703703E-2</c:v>
                </c:pt>
                <c:pt idx="617">
                  <c:v>7.4965277777777783E-2</c:v>
                </c:pt>
                <c:pt idx="618">
                  <c:v>7.497685185185185E-2</c:v>
                </c:pt>
                <c:pt idx="619">
                  <c:v>7.497685185185185E-2</c:v>
                </c:pt>
                <c:pt idx="620">
                  <c:v>7.4988425925925931E-2</c:v>
                </c:pt>
                <c:pt idx="621">
                  <c:v>7.4988425925925931E-2</c:v>
                </c:pt>
                <c:pt idx="622">
                  <c:v>7.4999999999999997E-2</c:v>
                </c:pt>
                <c:pt idx="623">
                  <c:v>7.4999999999999997E-2</c:v>
                </c:pt>
                <c:pt idx="624">
                  <c:v>7.5011574074074078E-2</c:v>
                </c:pt>
                <c:pt idx="625">
                  <c:v>7.5011574074074078E-2</c:v>
                </c:pt>
                <c:pt idx="626">
                  <c:v>7.5023148148148144E-2</c:v>
                </c:pt>
                <c:pt idx="627">
                  <c:v>7.5023148148148144E-2</c:v>
                </c:pt>
                <c:pt idx="628">
                  <c:v>7.5034722222222225E-2</c:v>
                </c:pt>
                <c:pt idx="629">
                  <c:v>7.5034722222222225E-2</c:v>
                </c:pt>
                <c:pt idx="630">
                  <c:v>7.5046296296296292E-2</c:v>
                </c:pt>
                <c:pt idx="631">
                  <c:v>7.5057870370370372E-2</c:v>
                </c:pt>
                <c:pt idx="632">
                  <c:v>7.5057870370370372E-2</c:v>
                </c:pt>
                <c:pt idx="633">
                  <c:v>7.5069444444444439E-2</c:v>
                </c:pt>
                <c:pt idx="634">
                  <c:v>7.5069444444444439E-2</c:v>
                </c:pt>
                <c:pt idx="635">
                  <c:v>7.5081018518518519E-2</c:v>
                </c:pt>
                <c:pt idx="636">
                  <c:v>7.5081018518518519E-2</c:v>
                </c:pt>
                <c:pt idx="637">
                  <c:v>7.5092592592592586E-2</c:v>
                </c:pt>
                <c:pt idx="638">
                  <c:v>7.5092592592592586E-2</c:v>
                </c:pt>
                <c:pt idx="639">
                  <c:v>7.5104166666666666E-2</c:v>
                </c:pt>
                <c:pt idx="640">
                  <c:v>7.5104166666666666E-2</c:v>
                </c:pt>
                <c:pt idx="641">
                  <c:v>7.5115740740740747E-2</c:v>
                </c:pt>
                <c:pt idx="642">
                  <c:v>7.5115740740740747E-2</c:v>
                </c:pt>
                <c:pt idx="643">
                  <c:v>7.5127314814814813E-2</c:v>
                </c:pt>
                <c:pt idx="644">
                  <c:v>7.5127314814814813E-2</c:v>
                </c:pt>
                <c:pt idx="645">
                  <c:v>7.5138888888888894E-2</c:v>
                </c:pt>
                <c:pt idx="646">
                  <c:v>7.5150462962962961E-2</c:v>
                </c:pt>
                <c:pt idx="647">
                  <c:v>7.5150462962962961E-2</c:v>
                </c:pt>
                <c:pt idx="648">
                  <c:v>7.5162037037037041E-2</c:v>
                </c:pt>
                <c:pt idx="649">
                  <c:v>7.5162037037037041E-2</c:v>
                </c:pt>
                <c:pt idx="650">
                  <c:v>7.5173611111111108E-2</c:v>
                </c:pt>
                <c:pt idx="651">
                  <c:v>7.5173611111111108E-2</c:v>
                </c:pt>
                <c:pt idx="652">
                  <c:v>7.5185185185185188E-2</c:v>
                </c:pt>
                <c:pt idx="653">
                  <c:v>7.5185185185185188E-2</c:v>
                </c:pt>
                <c:pt idx="654">
                  <c:v>7.5196759259259255E-2</c:v>
                </c:pt>
                <c:pt idx="655">
                  <c:v>7.5196759259259255E-2</c:v>
                </c:pt>
                <c:pt idx="656">
                  <c:v>7.5208333333333335E-2</c:v>
                </c:pt>
                <c:pt idx="657">
                  <c:v>7.5208333333333335E-2</c:v>
                </c:pt>
                <c:pt idx="658">
                  <c:v>7.5219907407407402E-2</c:v>
                </c:pt>
                <c:pt idx="659">
                  <c:v>7.5219907407407402E-2</c:v>
                </c:pt>
                <c:pt idx="660">
                  <c:v>7.5231481481481483E-2</c:v>
                </c:pt>
                <c:pt idx="661">
                  <c:v>7.5243055555555549E-2</c:v>
                </c:pt>
                <c:pt idx="662">
                  <c:v>7.5243055555555549E-2</c:v>
                </c:pt>
                <c:pt idx="663">
                  <c:v>7.525462962962963E-2</c:v>
                </c:pt>
                <c:pt idx="664">
                  <c:v>7.525462962962963E-2</c:v>
                </c:pt>
                <c:pt idx="665">
                  <c:v>7.526620370370371E-2</c:v>
                </c:pt>
                <c:pt idx="666">
                  <c:v>7.526620370370371E-2</c:v>
                </c:pt>
                <c:pt idx="667">
                  <c:v>7.5277777777777777E-2</c:v>
                </c:pt>
                <c:pt idx="668">
                  <c:v>7.5277777777777777E-2</c:v>
                </c:pt>
                <c:pt idx="669">
                  <c:v>7.5289351851851857E-2</c:v>
                </c:pt>
                <c:pt idx="670">
                  <c:v>7.5289351851851857E-2</c:v>
                </c:pt>
                <c:pt idx="671">
                  <c:v>7.5300925925925924E-2</c:v>
                </c:pt>
                <c:pt idx="672">
                  <c:v>7.5300925925925924E-2</c:v>
                </c:pt>
                <c:pt idx="673">
                  <c:v>7.5312500000000004E-2</c:v>
                </c:pt>
                <c:pt idx="674">
                  <c:v>7.5324074074074071E-2</c:v>
                </c:pt>
                <c:pt idx="675">
                  <c:v>7.5324074074074071E-2</c:v>
                </c:pt>
                <c:pt idx="676">
                  <c:v>7.5335648148148152E-2</c:v>
                </c:pt>
                <c:pt idx="677">
                  <c:v>7.5335648148148152E-2</c:v>
                </c:pt>
                <c:pt idx="678">
                  <c:v>7.5347222222222218E-2</c:v>
                </c:pt>
                <c:pt idx="679">
                  <c:v>7.5347222222222218E-2</c:v>
                </c:pt>
                <c:pt idx="680">
                  <c:v>7.5358796296296299E-2</c:v>
                </c:pt>
                <c:pt idx="681">
                  <c:v>7.5358796296296299E-2</c:v>
                </c:pt>
                <c:pt idx="682">
                  <c:v>7.5370370370370365E-2</c:v>
                </c:pt>
                <c:pt idx="683">
                  <c:v>7.5370370370370365E-2</c:v>
                </c:pt>
                <c:pt idx="684">
                  <c:v>7.5381944444444446E-2</c:v>
                </c:pt>
                <c:pt idx="685">
                  <c:v>7.5381944444444446E-2</c:v>
                </c:pt>
                <c:pt idx="686">
                  <c:v>7.5393518518518512E-2</c:v>
                </c:pt>
                <c:pt idx="687">
                  <c:v>7.5393518518518512E-2</c:v>
                </c:pt>
                <c:pt idx="688">
                  <c:v>7.5405092592592593E-2</c:v>
                </c:pt>
                <c:pt idx="689">
                  <c:v>7.5416666666666674E-2</c:v>
                </c:pt>
                <c:pt idx="690">
                  <c:v>7.5416666666666674E-2</c:v>
                </c:pt>
                <c:pt idx="691">
                  <c:v>7.542824074074074E-2</c:v>
                </c:pt>
                <c:pt idx="692">
                  <c:v>7.542824074074074E-2</c:v>
                </c:pt>
                <c:pt idx="693">
                  <c:v>7.5439814814814821E-2</c:v>
                </c:pt>
                <c:pt idx="694">
                  <c:v>7.5439814814814821E-2</c:v>
                </c:pt>
                <c:pt idx="695">
                  <c:v>7.5451388888888887E-2</c:v>
                </c:pt>
                <c:pt idx="696">
                  <c:v>7.5451388888888887E-2</c:v>
                </c:pt>
                <c:pt idx="697">
                  <c:v>7.5462962962962968E-2</c:v>
                </c:pt>
                <c:pt idx="698">
                  <c:v>7.5462962962962968E-2</c:v>
                </c:pt>
                <c:pt idx="699">
                  <c:v>7.5474537037037034E-2</c:v>
                </c:pt>
                <c:pt idx="700">
                  <c:v>7.5474537037037034E-2</c:v>
                </c:pt>
                <c:pt idx="701">
                  <c:v>7.5486111111111115E-2</c:v>
                </c:pt>
                <c:pt idx="702">
                  <c:v>7.5486111111111115E-2</c:v>
                </c:pt>
                <c:pt idx="703">
                  <c:v>7.5497685185185182E-2</c:v>
                </c:pt>
                <c:pt idx="704">
                  <c:v>7.5509259259259262E-2</c:v>
                </c:pt>
                <c:pt idx="705">
                  <c:v>7.5509259259259262E-2</c:v>
                </c:pt>
                <c:pt idx="706">
                  <c:v>7.5520833333333329E-2</c:v>
                </c:pt>
                <c:pt idx="707">
                  <c:v>7.5520833333333329E-2</c:v>
                </c:pt>
                <c:pt idx="708">
                  <c:v>7.5532407407407409E-2</c:v>
                </c:pt>
                <c:pt idx="709">
                  <c:v>7.5532407407407409E-2</c:v>
                </c:pt>
                <c:pt idx="710">
                  <c:v>7.5543981481481476E-2</c:v>
                </c:pt>
                <c:pt idx="711">
                  <c:v>7.5543981481481476E-2</c:v>
                </c:pt>
                <c:pt idx="712">
                  <c:v>7.5555555555555556E-2</c:v>
                </c:pt>
                <c:pt idx="713">
                  <c:v>7.5555555555555556E-2</c:v>
                </c:pt>
                <c:pt idx="714">
                  <c:v>7.5567129629629623E-2</c:v>
                </c:pt>
                <c:pt idx="715">
                  <c:v>7.5567129629629623E-2</c:v>
                </c:pt>
                <c:pt idx="716">
                  <c:v>7.5578703703703703E-2</c:v>
                </c:pt>
                <c:pt idx="717">
                  <c:v>7.5578703703703703E-2</c:v>
                </c:pt>
                <c:pt idx="718">
                  <c:v>7.5590277777777784E-2</c:v>
                </c:pt>
                <c:pt idx="719">
                  <c:v>7.5601851851851851E-2</c:v>
                </c:pt>
                <c:pt idx="720">
                  <c:v>7.5601851851851851E-2</c:v>
                </c:pt>
                <c:pt idx="721">
                  <c:v>7.5613425925925931E-2</c:v>
                </c:pt>
                <c:pt idx="722">
                  <c:v>7.5613425925925931E-2</c:v>
                </c:pt>
                <c:pt idx="723">
                  <c:v>7.5624999999999998E-2</c:v>
                </c:pt>
                <c:pt idx="724">
                  <c:v>7.5624999999999998E-2</c:v>
                </c:pt>
                <c:pt idx="725">
                  <c:v>7.5636574074074078E-2</c:v>
                </c:pt>
                <c:pt idx="726">
                  <c:v>7.5636574074074078E-2</c:v>
                </c:pt>
                <c:pt idx="727">
                  <c:v>7.5648148148148145E-2</c:v>
                </c:pt>
                <c:pt idx="728">
                  <c:v>7.5648148148148145E-2</c:v>
                </c:pt>
                <c:pt idx="729">
                  <c:v>7.5659722222222225E-2</c:v>
                </c:pt>
                <c:pt idx="730">
                  <c:v>7.5659722222222225E-2</c:v>
                </c:pt>
                <c:pt idx="731">
                  <c:v>7.5671296296296292E-2</c:v>
                </c:pt>
                <c:pt idx="732">
                  <c:v>7.5682870370370373E-2</c:v>
                </c:pt>
                <c:pt idx="733">
                  <c:v>7.5682870370370373E-2</c:v>
                </c:pt>
                <c:pt idx="734">
                  <c:v>7.5694444444444439E-2</c:v>
                </c:pt>
                <c:pt idx="735">
                  <c:v>7.5694444444444439E-2</c:v>
                </c:pt>
                <c:pt idx="736">
                  <c:v>7.570601851851852E-2</c:v>
                </c:pt>
                <c:pt idx="737">
                  <c:v>7.570601851851852E-2</c:v>
                </c:pt>
                <c:pt idx="738">
                  <c:v>7.5717592592592586E-2</c:v>
                </c:pt>
                <c:pt idx="739">
                  <c:v>7.5717592592592586E-2</c:v>
                </c:pt>
                <c:pt idx="740">
                  <c:v>7.5729166666666667E-2</c:v>
                </c:pt>
                <c:pt idx="741">
                  <c:v>7.5729166666666667E-2</c:v>
                </c:pt>
                <c:pt idx="742">
                  <c:v>7.5740740740740747E-2</c:v>
                </c:pt>
                <c:pt idx="743">
                  <c:v>7.5740740740740747E-2</c:v>
                </c:pt>
                <c:pt idx="744">
                  <c:v>7.5752314814814814E-2</c:v>
                </c:pt>
                <c:pt idx="745">
                  <c:v>7.5752314814814814E-2</c:v>
                </c:pt>
                <c:pt idx="746">
                  <c:v>7.5763888888888895E-2</c:v>
                </c:pt>
                <c:pt idx="747">
                  <c:v>7.5775462962962961E-2</c:v>
                </c:pt>
                <c:pt idx="748">
                  <c:v>7.5775462962962961E-2</c:v>
                </c:pt>
                <c:pt idx="749">
                  <c:v>7.5787037037037042E-2</c:v>
                </c:pt>
                <c:pt idx="750">
                  <c:v>7.5787037037037042E-2</c:v>
                </c:pt>
                <c:pt idx="751">
                  <c:v>7.5798611111111108E-2</c:v>
                </c:pt>
                <c:pt idx="752">
                  <c:v>7.5798611111111108E-2</c:v>
                </c:pt>
                <c:pt idx="753">
                  <c:v>7.5810185185185189E-2</c:v>
                </c:pt>
                <c:pt idx="754">
                  <c:v>7.5810185185185189E-2</c:v>
                </c:pt>
                <c:pt idx="755">
                  <c:v>7.5821759259259255E-2</c:v>
                </c:pt>
                <c:pt idx="756">
                  <c:v>7.5821759259259255E-2</c:v>
                </c:pt>
                <c:pt idx="757">
                  <c:v>7.5833333333333336E-2</c:v>
                </c:pt>
                <c:pt idx="758">
                  <c:v>7.5833333333333336E-2</c:v>
                </c:pt>
                <c:pt idx="759">
                  <c:v>7.5844907407407403E-2</c:v>
                </c:pt>
                <c:pt idx="760">
                  <c:v>7.5844907407407403E-2</c:v>
                </c:pt>
                <c:pt idx="761">
                  <c:v>7.5856481481481483E-2</c:v>
                </c:pt>
                <c:pt idx="762">
                  <c:v>7.586805555555555E-2</c:v>
                </c:pt>
                <c:pt idx="763">
                  <c:v>7.586805555555555E-2</c:v>
                </c:pt>
                <c:pt idx="764">
                  <c:v>7.587962962962963E-2</c:v>
                </c:pt>
                <c:pt idx="765">
                  <c:v>7.587962962962963E-2</c:v>
                </c:pt>
                <c:pt idx="766">
                  <c:v>7.5891203703703697E-2</c:v>
                </c:pt>
                <c:pt idx="767">
                  <c:v>7.5891203703703697E-2</c:v>
                </c:pt>
                <c:pt idx="768">
                  <c:v>7.5902777777777777E-2</c:v>
                </c:pt>
                <c:pt idx="769">
                  <c:v>7.5902777777777777E-2</c:v>
                </c:pt>
                <c:pt idx="770">
                  <c:v>7.5914351851851858E-2</c:v>
                </c:pt>
                <c:pt idx="771">
                  <c:v>7.5914351851851858E-2</c:v>
                </c:pt>
                <c:pt idx="772">
                  <c:v>7.5925925925925924E-2</c:v>
                </c:pt>
                <c:pt idx="773">
                  <c:v>7.5925925925925924E-2</c:v>
                </c:pt>
                <c:pt idx="774">
                  <c:v>7.5937500000000005E-2</c:v>
                </c:pt>
                <c:pt idx="775">
                  <c:v>7.5949074074074072E-2</c:v>
                </c:pt>
                <c:pt idx="776">
                  <c:v>7.5949074074074072E-2</c:v>
                </c:pt>
                <c:pt idx="777">
                  <c:v>7.5960648148148152E-2</c:v>
                </c:pt>
                <c:pt idx="778">
                  <c:v>7.5960648148148152E-2</c:v>
                </c:pt>
                <c:pt idx="779">
                  <c:v>7.5972222222222219E-2</c:v>
                </c:pt>
                <c:pt idx="780">
                  <c:v>7.5972222222222219E-2</c:v>
                </c:pt>
                <c:pt idx="781">
                  <c:v>7.5983796296296299E-2</c:v>
                </c:pt>
                <c:pt idx="782">
                  <c:v>7.5983796296296299E-2</c:v>
                </c:pt>
                <c:pt idx="783">
                  <c:v>7.5995370370370366E-2</c:v>
                </c:pt>
                <c:pt idx="784">
                  <c:v>7.5995370370370366E-2</c:v>
                </c:pt>
                <c:pt idx="785">
                  <c:v>7.6006944444444446E-2</c:v>
                </c:pt>
                <c:pt idx="786">
                  <c:v>7.6006944444444446E-2</c:v>
                </c:pt>
                <c:pt idx="787">
                  <c:v>7.6018518518518513E-2</c:v>
                </c:pt>
                <c:pt idx="788">
                  <c:v>7.6018518518518513E-2</c:v>
                </c:pt>
                <c:pt idx="789">
                  <c:v>7.6030092592592594E-2</c:v>
                </c:pt>
                <c:pt idx="790">
                  <c:v>7.604166666666666E-2</c:v>
                </c:pt>
                <c:pt idx="791">
                  <c:v>7.604166666666666E-2</c:v>
                </c:pt>
                <c:pt idx="792">
                  <c:v>7.6053240740740741E-2</c:v>
                </c:pt>
                <c:pt idx="793">
                  <c:v>7.6053240740740741E-2</c:v>
                </c:pt>
                <c:pt idx="794">
                  <c:v>7.6064814814814821E-2</c:v>
                </c:pt>
                <c:pt idx="795">
                  <c:v>7.6064814814814821E-2</c:v>
                </c:pt>
                <c:pt idx="796">
                  <c:v>7.6076388888888888E-2</c:v>
                </c:pt>
                <c:pt idx="797">
                  <c:v>7.6076388888888888E-2</c:v>
                </c:pt>
                <c:pt idx="798">
                  <c:v>7.6087962962962968E-2</c:v>
                </c:pt>
                <c:pt idx="799">
                  <c:v>7.6087962962962968E-2</c:v>
                </c:pt>
                <c:pt idx="800">
                  <c:v>7.6099537037037035E-2</c:v>
                </c:pt>
                <c:pt idx="801">
                  <c:v>7.6099537037037035E-2</c:v>
                </c:pt>
                <c:pt idx="802">
                  <c:v>7.6111111111111115E-2</c:v>
                </c:pt>
                <c:pt idx="803">
                  <c:v>7.6111111111111115E-2</c:v>
                </c:pt>
                <c:pt idx="804">
                  <c:v>7.6122685185185182E-2</c:v>
                </c:pt>
                <c:pt idx="805">
                  <c:v>7.6134259259259263E-2</c:v>
                </c:pt>
                <c:pt idx="806">
                  <c:v>7.6134259259259263E-2</c:v>
                </c:pt>
                <c:pt idx="807">
                  <c:v>7.6145833333333329E-2</c:v>
                </c:pt>
                <c:pt idx="808">
                  <c:v>7.6145833333333329E-2</c:v>
                </c:pt>
                <c:pt idx="809">
                  <c:v>7.615740740740741E-2</c:v>
                </c:pt>
                <c:pt idx="810">
                  <c:v>7.615740740740741E-2</c:v>
                </c:pt>
                <c:pt idx="811">
                  <c:v>7.6168981481481476E-2</c:v>
                </c:pt>
                <c:pt idx="812">
                  <c:v>7.6168981481481476E-2</c:v>
                </c:pt>
                <c:pt idx="813">
                  <c:v>7.6180555555555557E-2</c:v>
                </c:pt>
                <c:pt idx="814">
                  <c:v>7.6180555555555557E-2</c:v>
                </c:pt>
                <c:pt idx="815">
                  <c:v>7.6192129629629624E-2</c:v>
                </c:pt>
                <c:pt idx="816">
                  <c:v>7.6192129629629624E-2</c:v>
                </c:pt>
                <c:pt idx="817">
                  <c:v>7.6203703703703704E-2</c:v>
                </c:pt>
                <c:pt idx="818">
                  <c:v>7.6203703703703704E-2</c:v>
                </c:pt>
                <c:pt idx="819">
                  <c:v>7.6215277777777785E-2</c:v>
                </c:pt>
                <c:pt idx="820">
                  <c:v>7.6226851851851851E-2</c:v>
                </c:pt>
                <c:pt idx="821">
                  <c:v>7.6226851851851851E-2</c:v>
                </c:pt>
                <c:pt idx="822">
                  <c:v>7.6238425925925932E-2</c:v>
                </c:pt>
                <c:pt idx="823">
                  <c:v>7.6238425925925932E-2</c:v>
                </c:pt>
                <c:pt idx="824">
                  <c:v>7.6249999999999998E-2</c:v>
                </c:pt>
                <c:pt idx="825">
                  <c:v>7.6249999999999998E-2</c:v>
                </c:pt>
                <c:pt idx="826">
                  <c:v>7.6261574074074079E-2</c:v>
                </c:pt>
                <c:pt idx="827">
                  <c:v>7.6261574074074079E-2</c:v>
                </c:pt>
                <c:pt idx="828">
                  <c:v>7.6273148148148145E-2</c:v>
                </c:pt>
                <c:pt idx="829">
                  <c:v>7.6273148148148145E-2</c:v>
                </c:pt>
                <c:pt idx="830">
                  <c:v>7.6284722222222226E-2</c:v>
                </c:pt>
                <c:pt idx="831">
                  <c:v>7.6284722222222226E-2</c:v>
                </c:pt>
                <c:pt idx="832">
                  <c:v>7.6296296296296293E-2</c:v>
                </c:pt>
                <c:pt idx="833">
                  <c:v>7.6307870370370373E-2</c:v>
                </c:pt>
                <c:pt idx="834">
                  <c:v>7.6307870370370373E-2</c:v>
                </c:pt>
                <c:pt idx="835">
                  <c:v>7.631944444444444E-2</c:v>
                </c:pt>
                <c:pt idx="836">
                  <c:v>7.631944444444444E-2</c:v>
                </c:pt>
                <c:pt idx="837">
                  <c:v>7.633101851851852E-2</c:v>
                </c:pt>
                <c:pt idx="838">
                  <c:v>7.633101851851852E-2</c:v>
                </c:pt>
                <c:pt idx="839">
                  <c:v>7.6342592592592587E-2</c:v>
                </c:pt>
                <c:pt idx="840">
                  <c:v>7.6342592592592587E-2</c:v>
                </c:pt>
                <c:pt idx="841">
                  <c:v>7.6354166666666667E-2</c:v>
                </c:pt>
                <c:pt idx="842">
                  <c:v>7.6354166666666667E-2</c:v>
                </c:pt>
                <c:pt idx="843">
                  <c:v>7.6365740740740734E-2</c:v>
                </c:pt>
                <c:pt idx="844">
                  <c:v>7.6365740740740734E-2</c:v>
                </c:pt>
                <c:pt idx="845">
                  <c:v>7.6377314814814815E-2</c:v>
                </c:pt>
                <c:pt idx="846">
                  <c:v>7.6377314814814815E-2</c:v>
                </c:pt>
                <c:pt idx="847">
                  <c:v>7.6388888888888895E-2</c:v>
                </c:pt>
                <c:pt idx="848">
                  <c:v>7.6400462962962962E-2</c:v>
                </c:pt>
                <c:pt idx="849">
                  <c:v>7.6400462962962962E-2</c:v>
                </c:pt>
                <c:pt idx="850">
                  <c:v>7.6412037037037042E-2</c:v>
                </c:pt>
                <c:pt idx="851">
                  <c:v>7.6412037037037042E-2</c:v>
                </c:pt>
                <c:pt idx="852">
                  <c:v>7.6423611111111109E-2</c:v>
                </c:pt>
                <c:pt idx="853">
                  <c:v>7.6423611111111109E-2</c:v>
                </c:pt>
                <c:pt idx="854">
                  <c:v>7.6435185185185189E-2</c:v>
                </c:pt>
                <c:pt idx="855">
                  <c:v>7.6435185185185189E-2</c:v>
                </c:pt>
                <c:pt idx="856">
                  <c:v>7.6446759259259256E-2</c:v>
                </c:pt>
                <c:pt idx="857">
                  <c:v>7.6446759259259256E-2</c:v>
                </c:pt>
                <c:pt idx="858">
                  <c:v>7.6458333333333336E-2</c:v>
                </c:pt>
                <c:pt idx="859">
                  <c:v>7.6458333333333336E-2</c:v>
                </c:pt>
                <c:pt idx="860">
                  <c:v>7.6469907407407403E-2</c:v>
                </c:pt>
                <c:pt idx="861">
                  <c:v>7.6469907407407403E-2</c:v>
                </c:pt>
                <c:pt idx="862">
                  <c:v>7.6481481481481484E-2</c:v>
                </c:pt>
                <c:pt idx="863">
                  <c:v>7.649305555555555E-2</c:v>
                </c:pt>
                <c:pt idx="864">
                  <c:v>7.649305555555555E-2</c:v>
                </c:pt>
                <c:pt idx="865">
                  <c:v>7.6504629629629631E-2</c:v>
                </c:pt>
                <c:pt idx="866">
                  <c:v>7.6504629629629631E-2</c:v>
                </c:pt>
                <c:pt idx="867">
                  <c:v>7.6516203703703697E-2</c:v>
                </c:pt>
                <c:pt idx="868">
                  <c:v>7.6516203703703697E-2</c:v>
                </c:pt>
                <c:pt idx="869">
                  <c:v>7.6527777777777778E-2</c:v>
                </c:pt>
                <c:pt idx="870">
                  <c:v>7.6527777777777778E-2</c:v>
                </c:pt>
                <c:pt idx="871">
                  <c:v>7.6539351851851858E-2</c:v>
                </c:pt>
                <c:pt idx="872">
                  <c:v>7.6539351851851858E-2</c:v>
                </c:pt>
                <c:pt idx="873">
                  <c:v>7.6550925925925925E-2</c:v>
                </c:pt>
                <c:pt idx="874">
                  <c:v>7.6550925925925925E-2</c:v>
                </c:pt>
                <c:pt idx="875">
                  <c:v>7.6562500000000006E-2</c:v>
                </c:pt>
                <c:pt idx="876">
                  <c:v>7.6574074074074072E-2</c:v>
                </c:pt>
                <c:pt idx="877">
                  <c:v>7.6574074074074072E-2</c:v>
                </c:pt>
                <c:pt idx="878">
                  <c:v>7.6585648148148153E-2</c:v>
                </c:pt>
                <c:pt idx="879">
                  <c:v>7.6585648148148153E-2</c:v>
                </c:pt>
                <c:pt idx="880">
                  <c:v>7.6597222222222219E-2</c:v>
                </c:pt>
                <c:pt idx="881">
                  <c:v>7.6597222222222219E-2</c:v>
                </c:pt>
                <c:pt idx="882">
                  <c:v>7.66087962962963E-2</c:v>
                </c:pt>
                <c:pt idx="883">
                  <c:v>7.66087962962963E-2</c:v>
                </c:pt>
                <c:pt idx="884">
                  <c:v>7.6620370370370366E-2</c:v>
                </c:pt>
                <c:pt idx="885">
                  <c:v>7.6620370370370366E-2</c:v>
                </c:pt>
                <c:pt idx="886">
                  <c:v>7.6631944444444447E-2</c:v>
                </c:pt>
                <c:pt idx="887">
                  <c:v>7.6631944444444447E-2</c:v>
                </c:pt>
                <c:pt idx="888">
                  <c:v>7.6643518518518514E-2</c:v>
                </c:pt>
                <c:pt idx="889">
                  <c:v>7.6643518518518514E-2</c:v>
                </c:pt>
                <c:pt idx="890">
                  <c:v>7.6655092592592594E-2</c:v>
                </c:pt>
                <c:pt idx="891">
                  <c:v>7.6666666666666661E-2</c:v>
                </c:pt>
                <c:pt idx="892">
                  <c:v>7.6666666666666661E-2</c:v>
                </c:pt>
                <c:pt idx="893">
                  <c:v>7.6678240740740741E-2</c:v>
                </c:pt>
                <c:pt idx="894">
                  <c:v>7.6678240740740741E-2</c:v>
                </c:pt>
                <c:pt idx="895">
                  <c:v>7.6689814814814808E-2</c:v>
                </c:pt>
                <c:pt idx="896">
                  <c:v>7.6689814814814808E-2</c:v>
                </c:pt>
                <c:pt idx="897">
                  <c:v>7.6701388888888888E-2</c:v>
                </c:pt>
                <c:pt idx="898">
                  <c:v>7.6701388888888888E-2</c:v>
                </c:pt>
                <c:pt idx="899">
                  <c:v>7.6712962962962969E-2</c:v>
                </c:pt>
                <c:pt idx="900">
                  <c:v>7.6712962962962969E-2</c:v>
                </c:pt>
                <c:pt idx="901">
                  <c:v>7.6724537037037036E-2</c:v>
                </c:pt>
                <c:pt idx="902">
                  <c:v>7.6724537037037036E-2</c:v>
                </c:pt>
                <c:pt idx="903">
                  <c:v>7.6736111111111116E-2</c:v>
                </c:pt>
                <c:pt idx="904">
                  <c:v>7.6736111111111116E-2</c:v>
                </c:pt>
                <c:pt idx="905">
                  <c:v>7.6747685185185183E-2</c:v>
                </c:pt>
                <c:pt idx="906">
                  <c:v>7.6759259259259263E-2</c:v>
                </c:pt>
                <c:pt idx="907">
                  <c:v>7.6759259259259263E-2</c:v>
                </c:pt>
                <c:pt idx="908">
                  <c:v>7.677083333333333E-2</c:v>
                </c:pt>
                <c:pt idx="909">
                  <c:v>7.677083333333333E-2</c:v>
                </c:pt>
                <c:pt idx="910">
                  <c:v>7.678240740740741E-2</c:v>
                </c:pt>
                <c:pt idx="911">
                  <c:v>7.678240740740741E-2</c:v>
                </c:pt>
                <c:pt idx="912">
                  <c:v>7.6793981481481477E-2</c:v>
                </c:pt>
                <c:pt idx="913">
                  <c:v>7.6793981481481477E-2</c:v>
                </c:pt>
                <c:pt idx="914">
                  <c:v>7.6805555555555557E-2</c:v>
                </c:pt>
                <c:pt idx="915">
                  <c:v>7.6805555555555557E-2</c:v>
                </c:pt>
                <c:pt idx="916">
                  <c:v>7.6817129629629624E-2</c:v>
                </c:pt>
                <c:pt idx="917">
                  <c:v>7.6817129629629624E-2</c:v>
                </c:pt>
                <c:pt idx="918">
                  <c:v>7.6828703703703705E-2</c:v>
                </c:pt>
                <c:pt idx="919">
                  <c:v>7.6828703703703705E-2</c:v>
                </c:pt>
                <c:pt idx="920">
                  <c:v>7.6840277777777771E-2</c:v>
                </c:pt>
                <c:pt idx="921">
                  <c:v>7.6851851851851852E-2</c:v>
                </c:pt>
                <c:pt idx="922">
                  <c:v>7.6851851851851852E-2</c:v>
                </c:pt>
                <c:pt idx="923">
                  <c:v>7.6863425925925932E-2</c:v>
                </c:pt>
                <c:pt idx="924">
                  <c:v>7.6863425925925932E-2</c:v>
                </c:pt>
                <c:pt idx="925">
                  <c:v>7.6874999999999999E-2</c:v>
                </c:pt>
                <c:pt idx="926">
                  <c:v>7.6874999999999999E-2</c:v>
                </c:pt>
                <c:pt idx="927">
                  <c:v>7.6886574074074079E-2</c:v>
                </c:pt>
                <c:pt idx="928">
                  <c:v>7.6886574074074079E-2</c:v>
                </c:pt>
                <c:pt idx="929">
                  <c:v>7.6898148148148146E-2</c:v>
                </c:pt>
                <c:pt idx="930">
                  <c:v>7.6898148148148146E-2</c:v>
                </c:pt>
                <c:pt idx="931">
                  <c:v>7.6909722222222227E-2</c:v>
                </c:pt>
                <c:pt idx="932">
                  <c:v>7.6909722222222227E-2</c:v>
                </c:pt>
                <c:pt idx="933">
                  <c:v>7.6921296296296293E-2</c:v>
                </c:pt>
                <c:pt idx="934">
                  <c:v>7.6932870370370374E-2</c:v>
                </c:pt>
                <c:pt idx="935">
                  <c:v>7.6932870370370374E-2</c:v>
                </c:pt>
                <c:pt idx="936">
                  <c:v>7.694444444444444E-2</c:v>
                </c:pt>
                <c:pt idx="937">
                  <c:v>7.694444444444444E-2</c:v>
                </c:pt>
                <c:pt idx="938">
                  <c:v>7.6956018518518521E-2</c:v>
                </c:pt>
                <c:pt idx="939">
                  <c:v>7.6956018518518521E-2</c:v>
                </c:pt>
                <c:pt idx="940">
                  <c:v>7.6967592592592587E-2</c:v>
                </c:pt>
                <c:pt idx="941">
                  <c:v>7.6967592592592587E-2</c:v>
                </c:pt>
                <c:pt idx="942">
                  <c:v>7.6979166666666668E-2</c:v>
                </c:pt>
                <c:pt idx="943">
                  <c:v>7.6979166666666668E-2</c:v>
                </c:pt>
                <c:pt idx="944">
                  <c:v>7.6990740740740735E-2</c:v>
                </c:pt>
                <c:pt idx="945">
                  <c:v>7.6990740740740735E-2</c:v>
                </c:pt>
                <c:pt idx="946">
                  <c:v>7.7002314814814815E-2</c:v>
                </c:pt>
                <c:pt idx="947">
                  <c:v>7.7002314814814815E-2</c:v>
                </c:pt>
                <c:pt idx="948">
                  <c:v>7.7013888888888896E-2</c:v>
                </c:pt>
                <c:pt idx="949">
                  <c:v>7.7025462962962962E-2</c:v>
                </c:pt>
                <c:pt idx="950">
                  <c:v>7.7025462962962962E-2</c:v>
                </c:pt>
                <c:pt idx="951">
                  <c:v>7.7037037037037043E-2</c:v>
                </c:pt>
                <c:pt idx="952">
                  <c:v>7.7037037037037043E-2</c:v>
                </c:pt>
                <c:pt idx="953">
                  <c:v>7.7048611111111109E-2</c:v>
                </c:pt>
                <c:pt idx="954">
                  <c:v>7.7048611111111109E-2</c:v>
                </c:pt>
                <c:pt idx="955">
                  <c:v>7.706018518518519E-2</c:v>
                </c:pt>
                <c:pt idx="956">
                  <c:v>7.706018518518519E-2</c:v>
                </c:pt>
                <c:pt idx="957">
                  <c:v>7.7071759259259257E-2</c:v>
                </c:pt>
                <c:pt idx="958">
                  <c:v>7.7071759259259257E-2</c:v>
                </c:pt>
                <c:pt idx="959">
                  <c:v>7.7083333333333337E-2</c:v>
                </c:pt>
                <c:pt idx="960">
                  <c:v>7.7083333333333337E-2</c:v>
                </c:pt>
                <c:pt idx="961">
                  <c:v>7.7094907407407404E-2</c:v>
                </c:pt>
                <c:pt idx="962">
                  <c:v>7.7094907407407404E-2</c:v>
                </c:pt>
                <c:pt idx="963">
                  <c:v>7.7106481481481484E-2</c:v>
                </c:pt>
                <c:pt idx="964">
                  <c:v>7.7118055555555551E-2</c:v>
                </c:pt>
                <c:pt idx="965">
                  <c:v>7.7118055555555551E-2</c:v>
                </c:pt>
                <c:pt idx="966">
                  <c:v>7.7129629629629631E-2</c:v>
                </c:pt>
                <c:pt idx="967">
                  <c:v>7.7129629629629631E-2</c:v>
                </c:pt>
                <c:pt idx="968">
                  <c:v>7.7141203703703698E-2</c:v>
                </c:pt>
                <c:pt idx="969">
                  <c:v>7.7141203703703698E-2</c:v>
                </c:pt>
                <c:pt idx="970">
                  <c:v>7.7152777777777778E-2</c:v>
                </c:pt>
                <c:pt idx="971">
                  <c:v>7.7152777777777778E-2</c:v>
                </c:pt>
                <c:pt idx="972">
                  <c:v>7.7164351851851845E-2</c:v>
                </c:pt>
                <c:pt idx="973">
                  <c:v>7.7164351851851845E-2</c:v>
                </c:pt>
                <c:pt idx="974">
                  <c:v>7.7175925925925926E-2</c:v>
                </c:pt>
                <c:pt idx="975">
                  <c:v>7.7175925925925926E-2</c:v>
                </c:pt>
                <c:pt idx="976">
                  <c:v>7.7187500000000006E-2</c:v>
                </c:pt>
                <c:pt idx="977">
                  <c:v>7.7187500000000006E-2</c:v>
                </c:pt>
                <c:pt idx="978">
                  <c:v>7.7199074074074073E-2</c:v>
                </c:pt>
                <c:pt idx="979">
                  <c:v>7.7210648148148153E-2</c:v>
                </c:pt>
                <c:pt idx="980">
                  <c:v>7.7210648148148153E-2</c:v>
                </c:pt>
                <c:pt idx="981">
                  <c:v>7.722222222222222E-2</c:v>
                </c:pt>
                <c:pt idx="982">
                  <c:v>7.722222222222222E-2</c:v>
                </c:pt>
                <c:pt idx="983">
                  <c:v>7.72337962962963E-2</c:v>
                </c:pt>
                <c:pt idx="984">
                  <c:v>7.72337962962963E-2</c:v>
                </c:pt>
                <c:pt idx="985">
                  <c:v>7.7245370370370367E-2</c:v>
                </c:pt>
                <c:pt idx="986">
                  <c:v>7.7245370370370367E-2</c:v>
                </c:pt>
                <c:pt idx="987">
                  <c:v>7.7256944444444448E-2</c:v>
                </c:pt>
                <c:pt idx="988">
                  <c:v>7.7256944444444448E-2</c:v>
                </c:pt>
                <c:pt idx="989">
                  <c:v>7.7268518518518514E-2</c:v>
                </c:pt>
                <c:pt idx="990">
                  <c:v>7.7268518518518514E-2</c:v>
                </c:pt>
                <c:pt idx="991">
                  <c:v>7.7280092592592595E-2</c:v>
                </c:pt>
                <c:pt idx="992">
                  <c:v>7.7291666666666661E-2</c:v>
                </c:pt>
                <c:pt idx="993">
                  <c:v>7.7291666666666661E-2</c:v>
                </c:pt>
                <c:pt idx="994">
                  <c:v>7.7303240740740742E-2</c:v>
                </c:pt>
                <c:pt idx="995">
                  <c:v>7.7303240740740742E-2</c:v>
                </c:pt>
                <c:pt idx="996">
                  <c:v>7.7314814814814808E-2</c:v>
                </c:pt>
                <c:pt idx="997">
                  <c:v>7.7314814814814808E-2</c:v>
                </c:pt>
                <c:pt idx="998">
                  <c:v>7.7326388888888889E-2</c:v>
                </c:pt>
                <c:pt idx="999">
                  <c:v>7.7326388888888889E-2</c:v>
                </c:pt>
                <c:pt idx="1000">
                  <c:v>7.7337962962962969E-2</c:v>
                </c:pt>
                <c:pt idx="1001">
                  <c:v>7.7337962962962969E-2</c:v>
                </c:pt>
                <c:pt idx="1002">
                  <c:v>7.7349537037037036E-2</c:v>
                </c:pt>
                <c:pt idx="1003">
                  <c:v>7.7349537037037036E-2</c:v>
                </c:pt>
                <c:pt idx="1004">
                  <c:v>7.7361111111111117E-2</c:v>
                </c:pt>
                <c:pt idx="1005">
                  <c:v>7.7361111111111117E-2</c:v>
                </c:pt>
                <c:pt idx="1006">
                  <c:v>7.7372685185185183E-2</c:v>
                </c:pt>
                <c:pt idx="1007">
                  <c:v>7.7384259259259264E-2</c:v>
                </c:pt>
                <c:pt idx="1008">
                  <c:v>7.7384259259259264E-2</c:v>
                </c:pt>
                <c:pt idx="1009">
                  <c:v>7.739583333333333E-2</c:v>
                </c:pt>
                <c:pt idx="1010">
                  <c:v>7.739583333333333E-2</c:v>
                </c:pt>
                <c:pt idx="1011">
                  <c:v>7.7407407407407411E-2</c:v>
                </c:pt>
                <c:pt idx="1012">
                  <c:v>7.7407407407407411E-2</c:v>
                </c:pt>
                <c:pt idx="1013">
                  <c:v>7.7418981481481478E-2</c:v>
                </c:pt>
                <c:pt idx="1014">
                  <c:v>7.7418981481481478E-2</c:v>
                </c:pt>
                <c:pt idx="1015">
                  <c:v>7.7430555555555558E-2</c:v>
                </c:pt>
                <c:pt idx="1016">
                  <c:v>7.7430555555555558E-2</c:v>
                </c:pt>
                <c:pt idx="1017">
                  <c:v>7.7442129629629625E-2</c:v>
                </c:pt>
                <c:pt idx="1018">
                  <c:v>7.7442129629629625E-2</c:v>
                </c:pt>
                <c:pt idx="1019">
                  <c:v>7.7453703703703705E-2</c:v>
                </c:pt>
                <c:pt idx="1020">
                  <c:v>7.7453703703703705E-2</c:v>
                </c:pt>
                <c:pt idx="1021">
                  <c:v>7.7465277777777772E-2</c:v>
                </c:pt>
                <c:pt idx="1022">
                  <c:v>7.7476851851851852E-2</c:v>
                </c:pt>
                <c:pt idx="1023">
                  <c:v>7.7476851851851852E-2</c:v>
                </c:pt>
                <c:pt idx="1024">
                  <c:v>7.7488425925925933E-2</c:v>
                </c:pt>
                <c:pt idx="1025">
                  <c:v>7.7488425925925933E-2</c:v>
                </c:pt>
                <c:pt idx="1026">
                  <c:v>7.7499999999999999E-2</c:v>
                </c:pt>
                <c:pt idx="1027">
                  <c:v>7.7499999999999999E-2</c:v>
                </c:pt>
                <c:pt idx="1028">
                  <c:v>7.751157407407408E-2</c:v>
                </c:pt>
                <c:pt idx="1029">
                  <c:v>7.751157407407408E-2</c:v>
                </c:pt>
                <c:pt idx="1030">
                  <c:v>7.7523148148148147E-2</c:v>
                </c:pt>
                <c:pt idx="1031">
                  <c:v>7.7523148148148147E-2</c:v>
                </c:pt>
                <c:pt idx="1032">
                  <c:v>7.7534722222222227E-2</c:v>
                </c:pt>
                <c:pt idx="1033">
                  <c:v>7.7534722222222227E-2</c:v>
                </c:pt>
                <c:pt idx="1034">
                  <c:v>7.7546296296296294E-2</c:v>
                </c:pt>
                <c:pt idx="1035">
                  <c:v>7.7557870370370374E-2</c:v>
                </c:pt>
                <c:pt idx="1036">
                  <c:v>7.7557870370370374E-2</c:v>
                </c:pt>
                <c:pt idx="1037">
                  <c:v>7.7569444444444441E-2</c:v>
                </c:pt>
                <c:pt idx="1038">
                  <c:v>7.7569444444444441E-2</c:v>
                </c:pt>
                <c:pt idx="1039">
                  <c:v>7.7581018518518521E-2</c:v>
                </c:pt>
                <c:pt idx="1040">
                  <c:v>7.7581018518518521E-2</c:v>
                </c:pt>
                <c:pt idx="1041">
                  <c:v>7.7592592592592588E-2</c:v>
                </c:pt>
                <c:pt idx="1042">
                  <c:v>7.7592592592592588E-2</c:v>
                </c:pt>
                <c:pt idx="1043">
                  <c:v>7.7604166666666669E-2</c:v>
                </c:pt>
                <c:pt idx="1044">
                  <c:v>7.7604166666666669E-2</c:v>
                </c:pt>
                <c:pt idx="1045">
                  <c:v>7.7615740740740735E-2</c:v>
                </c:pt>
                <c:pt idx="1046">
                  <c:v>7.7615740740740735E-2</c:v>
                </c:pt>
                <c:pt idx="1047">
                  <c:v>7.7627314814814816E-2</c:v>
                </c:pt>
                <c:pt idx="1048">
                  <c:v>7.7627314814814816E-2</c:v>
                </c:pt>
                <c:pt idx="1049">
                  <c:v>7.7638888888888882E-2</c:v>
                </c:pt>
                <c:pt idx="1050">
                  <c:v>7.7650462962962963E-2</c:v>
                </c:pt>
                <c:pt idx="1051">
                  <c:v>7.7650462962962963E-2</c:v>
                </c:pt>
                <c:pt idx="1052">
                  <c:v>7.7662037037037043E-2</c:v>
                </c:pt>
                <c:pt idx="1053">
                  <c:v>7.7662037037037043E-2</c:v>
                </c:pt>
                <c:pt idx="1054">
                  <c:v>7.767361111111111E-2</c:v>
                </c:pt>
                <c:pt idx="1055">
                  <c:v>7.767361111111111E-2</c:v>
                </c:pt>
                <c:pt idx="1056">
                  <c:v>7.768518518518519E-2</c:v>
                </c:pt>
                <c:pt idx="1057">
                  <c:v>7.768518518518519E-2</c:v>
                </c:pt>
                <c:pt idx="1058">
                  <c:v>7.7696759259259257E-2</c:v>
                </c:pt>
                <c:pt idx="1059">
                  <c:v>7.7696759259259257E-2</c:v>
                </c:pt>
                <c:pt idx="1060">
                  <c:v>7.7708333333333338E-2</c:v>
                </c:pt>
                <c:pt idx="1061">
                  <c:v>7.7708333333333338E-2</c:v>
                </c:pt>
                <c:pt idx="1062">
                  <c:v>7.7719907407407404E-2</c:v>
                </c:pt>
                <c:pt idx="1063">
                  <c:v>7.7719907407407404E-2</c:v>
                </c:pt>
                <c:pt idx="1064">
                  <c:v>7.7731481481481485E-2</c:v>
                </c:pt>
                <c:pt idx="1065">
                  <c:v>7.7743055555555551E-2</c:v>
                </c:pt>
                <c:pt idx="1066">
                  <c:v>7.7743055555555551E-2</c:v>
                </c:pt>
                <c:pt idx="1067">
                  <c:v>7.7754629629629632E-2</c:v>
                </c:pt>
                <c:pt idx="1068">
                  <c:v>7.7754629629629632E-2</c:v>
                </c:pt>
                <c:pt idx="1069">
                  <c:v>7.7766203703703699E-2</c:v>
                </c:pt>
                <c:pt idx="1070">
                  <c:v>7.7766203703703699E-2</c:v>
                </c:pt>
                <c:pt idx="1071">
                  <c:v>7.7777777777777779E-2</c:v>
                </c:pt>
                <c:pt idx="1072">
                  <c:v>7.7777777777777779E-2</c:v>
                </c:pt>
                <c:pt idx="1073">
                  <c:v>7.7789351851851846E-2</c:v>
                </c:pt>
                <c:pt idx="1074">
                  <c:v>7.7789351851851846E-2</c:v>
                </c:pt>
                <c:pt idx="1075">
                  <c:v>7.7800925925925926E-2</c:v>
                </c:pt>
                <c:pt idx="1076">
                  <c:v>7.7800925925925926E-2</c:v>
                </c:pt>
                <c:pt idx="1077">
                  <c:v>7.7812500000000007E-2</c:v>
                </c:pt>
                <c:pt idx="1078">
                  <c:v>7.7812500000000007E-2</c:v>
                </c:pt>
                <c:pt idx="1079">
                  <c:v>7.7824074074074073E-2</c:v>
                </c:pt>
                <c:pt idx="1080">
                  <c:v>7.7835648148148154E-2</c:v>
                </c:pt>
                <c:pt idx="1081">
                  <c:v>7.7835648148148154E-2</c:v>
                </c:pt>
                <c:pt idx="1082">
                  <c:v>7.784722222222222E-2</c:v>
                </c:pt>
                <c:pt idx="1083">
                  <c:v>7.784722222222222E-2</c:v>
                </c:pt>
                <c:pt idx="1084">
                  <c:v>7.7858796296296301E-2</c:v>
                </c:pt>
                <c:pt idx="1085">
                  <c:v>7.7858796296296301E-2</c:v>
                </c:pt>
                <c:pt idx="1086">
                  <c:v>7.7870370370370368E-2</c:v>
                </c:pt>
                <c:pt idx="1087">
                  <c:v>7.7870370370370368E-2</c:v>
                </c:pt>
                <c:pt idx="1088">
                  <c:v>7.7881944444444448E-2</c:v>
                </c:pt>
                <c:pt idx="1089">
                  <c:v>7.7881944444444448E-2</c:v>
                </c:pt>
                <c:pt idx="1090">
                  <c:v>7.7893518518518515E-2</c:v>
                </c:pt>
                <c:pt idx="1091">
                  <c:v>7.7893518518518515E-2</c:v>
                </c:pt>
                <c:pt idx="1092">
                  <c:v>7.7905092592592595E-2</c:v>
                </c:pt>
                <c:pt idx="1093">
                  <c:v>7.7916666666666662E-2</c:v>
                </c:pt>
                <c:pt idx="1094">
                  <c:v>7.7916666666666662E-2</c:v>
                </c:pt>
                <c:pt idx="1095">
                  <c:v>7.7928240740740742E-2</c:v>
                </c:pt>
                <c:pt idx="1096">
                  <c:v>7.7928240740740742E-2</c:v>
                </c:pt>
                <c:pt idx="1097">
                  <c:v>7.7939814814814809E-2</c:v>
                </c:pt>
                <c:pt idx="1098">
                  <c:v>7.7939814814814809E-2</c:v>
                </c:pt>
                <c:pt idx="1099">
                  <c:v>7.795138888888889E-2</c:v>
                </c:pt>
                <c:pt idx="1100">
                  <c:v>7.795138888888889E-2</c:v>
                </c:pt>
                <c:pt idx="1101">
                  <c:v>7.7962962962962956E-2</c:v>
                </c:pt>
                <c:pt idx="1102">
                  <c:v>7.7962962962962956E-2</c:v>
                </c:pt>
                <c:pt idx="1103">
                  <c:v>7.7974537037037037E-2</c:v>
                </c:pt>
                <c:pt idx="1104">
                  <c:v>7.7974537037037037E-2</c:v>
                </c:pt>
                <c:pt idx="1105">
                  <c:v>7.7986111111111117E-2</c:v>
                </c:pt>
                <c:pt idx="1106">
                  <c:v>7.7986111111111117E-2</c:v>
                </c:pt>
                <c:pt idx="1107">
                  <c:v>7.7997685185185184E-2</c:v>
                </c:pt>
                <c:pt idx="1108">
                  <c:v>7.8009259259259264E-2</c:v>
                </c:pt>
                <c:pt idx="1109">
                  <c:v>7.8009259259259264E-2</c:v>
                </c:pt>
                <c:pt idx="1110">
                  <c:v>7.8020833333333331E-2</c:v>
                </c:pt>
                <c:pt idx="1111">
                  <c:v>7.8020833333333331E-2</c:v>
                </c:pt>
                <c:pt idx="1112">
                  <c:v>7.8032407407407411E-2</c:v>
                </c:pt>
                <c:pt idx="1113">
                  <c:v>7.8032407407407411E-2</c:v>
                </c:pt>
                <c:pt idx="1114">
                  <c:v>7.8043981481481478E-2</c:v>
                </c:pt>
                <c:pt idx="1115">
                  <c:v>7.8043981481481478E-2</c:v>
                </c:pt>
                <c:pt idx="1116">
                  <c:v>7.8055555555555559E-2</c:v>
                </c:pt>
                <c:pt idx="1117">
                  <c:v>7.8055555555555559E-2</c:v>
                </c:pt>
                <c:pt idx="1118">
                  <c:v>7.8067129629629625E-2</c:v>
                </c:pt>
                <c:pt idx="1119">
                  <c:v>7.8067129629629625E-2</c:v>
                </c:pt>
                <c:pt idx="1120">
                  <c:v>7.8078703703703706E-2</c:v>
                </c:pt>
                <c:pt idx="1121">
                  <c:v>7.8078703703703706E-2</c:v>
                </c:pt>
                <c:pt idx="1122">
                  <c:v>7.8090277777777772E-2</c:v>
                </c:pt>
                <c:pt idx="1123">
                  <c:v>7.8101851851851853E-2</c:v>
                </c:pt>
                <c:pt idx="1124">
                  <c:v>7.8101851851851853E-2</c:v>
                </c:pt>
                <c:pt idx="1125">
                  <c:v>7.8113425925925919E-2</c:v>
                </c:pt>
                <c:pt idx="1126">
                  <c:v>7.8113425925925919E-2</c:v>
                </c:pt>
                <c:pt idx="1127">
                  <c:v>7.8125E-2</c:v>
                </c:pt>
                <c:pt idx="1128">
                  <c:v>7.8125E-2</c:v>
                </c:pt>
                <c:pt idx="1129">
                  <c:v>7.8136574074074081E-2</c:v>
                </c:pt>
                <c:pt idx="1130">
                  <c:v>7.8136574074074081E-2</c:v>
                </c:pt>
                <c:pt idx="1131">
                  <c:v>7.8148148148148147E-2</c:v>
                </c:pt>
                <c:pt idx="1132">
                  <c:v>7.8148148148148147E-2</c:v>
                </c:pt>
                <c:pt idx="1133">
                  <c:v>7.8159722222222228E-2</c:v>
                </c:pt>
                <c:pt idx="1134">
                  <c:v>7.8159722222222228E-2</c:v>
                </c:pt>
                <c:pt idx="1135">
                  <c:v>7.8171296296296294E-2</c:v>
                </c:pt>
                <c:pt idx="1136">
                  <c:v>7.8171296296296294E-2</c:v>
                </c:pt>
                <c:pt idx="1137">
                  <c:v>7.8182870370370375E-2</c:v>
                </c:pt>
                <c:pt idx="1138">
                  <c:v>7.8194444444444441E-2</c:v>
                </c:pt>
                <c:pt idx="1139">
                  <c:v>7.8194444444444441E-2</c:v>
                </c:pt>
                <c:pt idx="1140">
                  <c:v>7.8206018518518522E-2</c:v>
                </c:pt>
                <c:pt idx="1141">
                  <c:v>7.8206018518518522E-2</c:v>
                </c:pt>
                <c:pt idx="1142">
                  <c:v>7.8217592592592589E-2</c:v>
                </c:pt>
                <c:pt idx="1143">
                  <c:v>7.8217592592592589E-2</c:v>
                </c:pt>
                <c:pt idx="1144">
                  <c:v>7.8229166666666669E-2</c:v>
                </c:pt>
                <c:pt idx="1145">
                  <c:v>7.8229166666666669E-2</c:v>
                </c:pt>
                <c:pt idx="1146">
                  <c:v>7.8240740740740736E-2</c:v>
                </c:pt>
                <c:pt idx="1147">
                  <c:v>7.8240740740740736E-2</c:v>
                </c:pt>
                <c:pt idx="1148">
                  <c:v>7.8252314814814816E-2</c:v>
                </c:pt>
                <c:pt idx="1149">
                  <c:v>7.8252314814814816E-2</c:v>
                </c:pt>
                <c:pt idx="1150">
                  <c:v>7.8263888888888883E-2</c:v>
                </c:pt>
                <c:pt idx="1151">
                  <c:v>7.8275462962962963E-2</c:v>
                </c:pt>
                <c:pt idx="1152">
                  <c:v>7.8275462962962963E-2</c:v>
                </c:pt>
                <c:pt idx="1153">
                  <c:v>7.8287037037037044E-2</c:v>
                </c:pt>
                <c:pt idx="1154">
                  <c:v>7.8287037037037044E-2</c:v>
                </c:pt>
                <c:pt idx="1155">
                  <c:v>7.829861111111111E-2</c:v>
                </c:pt>
                <c:pt idx="1156">
                  <c:v>7.829861111111111E-2</c:v>
                </c:pt>
                <c:pt idx="1157">
                  <c:v>7.8310185185185191E-2</c:v>
                </c:pt>
                <c:pt idx="1158">
                  <c:v>7.8310185185185191E-2</c:v>
                </c:pt>
                <c:pt idx="1159">
                  <c:v>7.8321759259259258E-2</c:v>
                </c:pt>
                <c:pt idx="1160">
                  <c:v>7.8321759259259258E-2</c:v>
                </c:pt>
                <c:pt idx="1161">
                  <c:v>7.8333333333333338E-2</c:v>
                </c:pt>
                <c:pt idx="1162">
                  <c:v>7.8333333333333338E-2</c:v>
                </c:pt>
                <c:pt idx="1163">
                  <c:v>7.8344907407407405E-2</c:v>
                </c:pt>
                <c:pt idx="1164">
                  <c:v>7.8344907407407405E-2</c:v>
                </c:pt>
                <c:pt idx="1165">
                  <c:v>7.8356481481481485E-2</c:v>
                </c:pt>
                <c:pt idx="1166">
                  <c:v>7.8368055555555552E-2</c:v>
                </c:pt>
                <c:pt idx="1167">
                  <c:v>7.8368055555555552E-2</c:v>
                </c:pt>
                <c:pt idx="1168">
                  <c:v>7.8379629629629632E-2</c:v>
                </c:pt>
                <c:pt idx="1169">
                  <c:v>7.8379629629629632E-2</c:v>
                </c:pt>
                <c:pt idx="1170">
                  <c:v>7.8391203703703699E-2</c:v>
                </c:pt>
                <c:pt idx="1171">
                  <c:v>7.8391203703703699E-2</c:v>
                </c:pt>
                <c:pt idx="1172">
                  <c:v>7.840277777777778E-2</c:v>
                </c:pt>
                <c:pt idx="1173">
                  <c:v>7.840277777777778E-2</c:v>
                </c:pt>
                <c:pt idx="1174">
                  <c:v>7.8414351851851846E-2</c:v>
                </c:pt>
                <c:pt idx="1175">
                  <c:v>7.8414351851851846E-2</c:v>
                </c:pt>
                <c:pt idx="1176">
                  <c:v>7.8425925925925927E-2</c:v>
                </c:pt>
                <c:pt idx="1177">
                  <c:v>7.8425925925925927E-2</c:v>
                </c:pt>
                <c:pt idx="1178">
                  <c:v>7.8437499999999993E-2</c:v>
                </c:pt>
                <c:pt idx="1179">
                  <c:v>7.8437499999999993E-2</c:v>
                </c:pt>
                <c:pt idx="1180">
                  <c:v>7.8449074074074074E-2</c:v>
                </c:pt>
                <c:pt idx="1181">
                  <c:v>7.8460648148148154E-2</c:v>
                </c:pt>
                <c:pt idx="1182">
                  <c:v>7.8460648148148154E-2</c:v>
                </c:pt>
                <c:pt idx="1183">
                  <c:v>7.8472222222222221E-2</c:v>
                </c:pt>
                <c:pt idx="1184">
                  <c:v>7.8472222222222221E-2</c:v>
                </c:pt>
                <c:pt idx="1185">
                  <c:v>7.8483796296296301E-2</c:v>
                </c:pt>
                <c:pt idx="1186">
                  <c:v>7.8483796296296301E-2</c:v>
                </c:pt>
                <c:pt idx="1187">
                  <c:v>7.8495370370370368E-2</c:v>
                </c:pt>
                <c:pt idx="1188">
                  <c:v>7.8495370370370368E-2</c:v>
                </c:pt>
                <c:pt idx="1189">
                  <c:v>7.8506944444444449E-2</c:v>
                </c:pt>
                <c:pt idx="1190">
                  <c:v>7.8506944444444449E-2</c:v>
                </c:pt>
                <c:pt idx="1191">
                  <c:v>7.8518518518518515E-2</c:v>
                </c:pt>
                <c:pt idx="1192">
                  <c:v>7.8518518518518515E-2</c:v>
                </c:pt>
                <c:pt idx="1193">
                  <c:v>7.8530092592592596E-2</c:v>
                </c:pt>
                <c:pt idx="1194">
                  <c:v>7.8530092592592596E-2</c:v>
                </c:pt>
                <c:pt idx="1195">
                  <c:v>7.8541666666666662E-2</c:v>
                </c:pt>
                <c:pt idx="1196">
                  <c:v>7.8553240740740743E-2</c:v>
                </c:pt>
                <c:pt idx="1197">
                  <c:v>7.8553240740740743E-2</c:v>
                </c:pt>
                <c:pt idx="1198">
                  <c:v>7.856481481481481E-2</c:v>
                </c:pt>
                <c:pt idx="1199">
                  <c:v>7.856481481481481E-2</c:v>
                </c:pt>
                <c:pt idx="1200">
                  <c:v>7.857638888888889E-2</c:v>
                </c:pt>
                <c:pt idx="1201">
                  <c:v>7.857638888888889E-2</c:v>
                </c:pt>
                <c:pt idx="1202">
                  <c:v>7.8587962962962957E-2</c:v>
                </c:pt>
                <c:pt idx="1203">
                  <c:v>7.8587962962962957E-2</c:v>
                </c:pt>
                <c:pt idx="1204">
                  <c:v>7.8599537037037037E-2</c:v>
                </c:pt>
                <c:pt idx="1205">
                  <c:v>7.8599537037037037E-2</c:v>
                </c:pt>
                <c:pt idx="1206">
                  <c:v>7.8611111111111118E-2</c:v>
                </c:pt>
                <c:pt idx="1207">
                  <c:v>7.8611111111111118E-2</c:v>
                </c:pt>
                <c:pt idx="1208">
                  <c:v>7.8622685185185184E-2</c:v>
                </c:pt>
                <c:pt idx="1209">
                  <c:v>7.8634259259259265E-2</c:v>
                </c:pt>
                <c:pt idx="1210">
                  <c:v>7.8634259259259265E-2</c:v>
                </c:pt>
                <c:pt idx="1211">
                  <c:v>7.8645833333333331E-2</c:v>
                </c:pt>
                <c:pt idx="1212">
                  <c:v>7.8645833333333331E-2</c:v>
                </c:pt>
                <c:pt idx="1213">
                  <c:v>7.8657407407407412E-2</c:v>
                </c:pt>
                <c:pt idx="1214">
                  <c:v>7.8657407407407412E-2</c:v>
                </c:pt>
                <c:pt idx="1215">
                  <c:v>7.8668981481481479E-2</c:v>
                </c:pt>
                <c:pt idx="1216">
                  <c:v>7.8668981481481479E-2</c:v>
                </c:pt>
                <c:pt idx="1217">
                  <c:v>7.8680555555555559E-2</c:v>
                </c:pt>
                <c:pt idx="1218">
                  <c:v>7.8680555555555559E-2</c:v>
                </c:pt>
                <c:pt idx="1219">
                  <c:v>7.8692129629629626E-2</c:v>
                </c:pt>
                <c:pt idx="1220">
                  <c:v>7.8692129629629626E-2</c:v>
                </c:pt>
                <c:pt idx="1221">
                  <c:v>7.8703703703703706E-2</c:v>
                </c:pt>
                <c:pt idx="1222">
                  <c:v>7.8703703703703706E-2</c:v>
                </c:pt>
                <c:pt idx="1223">
                  <c:v>7.8715277777777773E-2</c:v>
                </c:pt>
                <c:pt idx="1224">
                  <c:v>7.8726851851851853E-2</c:v>
                </c:pt>
                <c:pt idx="1225">
                  <c:v>7.8726851851851853E-2</c:v>
                </c:pt>
                <c:pt idx="1226">
                  <c:v>7.873842592592592E-2</c:v>
                </c:pt>
                <c:pt idx="1227">
                  <c:v>7.873842592592592E-2</c:v>
                </c:pt>
                <c:pt idx="1228">
                  <c:v>7.8750000000000001E-2</c:v>
                </c:pt>
                <c:pt idx="1229">
                  <c:v>7.8750000000000001E-2</c:v>
                </c:pt>
                <c:pt idx="1230">
                  <c:v>7.8761574074074067E-2</c:v>
                </c:pt>
                <c:pt idx="1231">
                  <c:v>7.8761574074074067E-2</c:v>
                </c:pt>
                <c:pt idx="1232">
                  <c:v>7.8773148148148148E-2</c:v>
                </c:pt>
                <c:pt idx="1233">
                  <c:v>7.8773148148148148E-2</c:v>
                </c:pt>
                <c:pt idx="1234">
                  <c:v>7.8784722222222228E-2</c:v>
                </c:pt>
                <c:pt idx="1235">
                  <c:v>7.8784722222222228E-2</c:v>
                </c:pt>
                <c:pt idx="1236">
                  <c:v>7.8796296296296295E-2</c:v>
                </c:pt>
                <c:pt idx="1237">
                  <c:v>7.8796296296296295E-2</c:v>
                </c:pt>
                <c:pt idx="1238">
                  <c:v>7.8807870370370375E-2</c:v>
                </c:pt>
                <c:pt idx="1239">
                  <c:v>7.8819444444444442E-2</c:v>
                </c:pt>
                <c:pt idx="1240">
                  <c:v>7.8819444444444442E-2</c:v>
                </c:pt>
                <c:pt idx="1241">
                  <c:v>7.8831018518518522E-2</c:v>
                </c:pt>
                <c:pt idx="1242">
                  <c:v>7.8831018518518522E-2</c:v>
                </c:pt>
                <c:pt idx="1243">
                  <c:v>7.8842592592592589E-2</c:v>
                </c:pt>
                <c:pt idx="1244">
                  <c:v>7.8842592592592589E-2</c:v>
                </c:pt>
                <c:pt idx="1245">
                  <c:v>7.885416666666667E-2</c:v>
                </c:pt>
                <c:pt idx="1246">
                  <c:v>7.885416666666667E-2</c:v>
                </c:pt>
                <c:pt idx="1247">
                  <c:v>7.8865740740740736E-2</c:v>
                </c:pt>
                <c:pt idx="1248">
                  <c:v>7.8865740740740736E-2</c:v>
                </c:pt>
                <c:pt idx="1249">
                  <c:v>7.8877314814814817E-2</c:v>
                </c:pt>
                <c:pt idx="1250">
                  <c:v>7.8877314814814817E-2</c:v>
                </c:pt>
                <c:pt idx="1251">
                  <c:v>7.8888888888888883E-2</c:v>
                </c:pt>
                <c:pt idx="1252">
                  <c:v>7.8900462962962964E-2</c:v>
                </c:pt>
                <c:pt idx="1253">
                  <c:v>7.8900462962962964E-2</c:v>
                </c:pt>
                <c:pt idx="1254">
                  <c:v>7.8912037037037031E-2</c:v>
                </c:pt>
                <c:pt idx="1255">
                  <c:v>7.8912037037037031E-2</c:v>
                </c:pt>
                <c:pt idx="1256">
                  <c:v>7.8923611111111111E-2</c:v>
                </c:pt>
                <c:pt idx="1257">
                  <c:v>7.8923611111111111E-2</c:v>
                </c:pt>
                <c:pt idx="1258">
                  <c:v>7.8935185185185192E-2</c:v>
                </c:pt>
                <c:pt idx="1259">
                  <c:v>7.8935185185185192E-2</c:v>
                </c:pt>
                <c:pt idx="1260">
                  <c:v>7.8946759259259258E-2</c:v>
                </c:pt>
                <c:pt idx="1261">
                  <c:v>7.8946759259259258E-2</c:v>
                </c:pt>
                <c:pt idx="1262">
                  <c:v>7.8958333333333339E-2</c:v>
                </c:pt>
                <c:pt idx="1263">
                  <c:v>7.8958333333333339E-2</c:v>
                </c:pt>
                <c:pt idx="1264">
                  <c:v>7.8969907407407405E-2</c:v>
                </c:pt>
                <c:pt idx="1265">
                  <c:v>7.8969907407407405E-2</c:v>
                </c:pt>
                <c:pt idx="1266">
                  <c:v>7.8981481481481486E-2</c:v>
                </c:pt>
                <c:pt idx="1267">
                  <c:v>7.8993055555555552E-2</c:v>
                </c:pt>
                <c:pt idx="1268">
                  <c:v>7.8993055555555552E-2</c:v>
                </c:pt>
                <c:pt idx="1269">
                  <c:v>7.9004629629629633E-2</c:v>
                </c:pt>
                <c:pt idx="1270">
                  <c:v>7.9004629629629633E-2</c:v>
                </c:pt>
                <c:pt idx="1271">
                  <c:v>7.90162037037037E-2</c:v>
                </c:pt>
                <c:pt idx="1272">
                  <c:v>7.90162037037037E-2</c:v>
                </c:pt>
                <c:pt idx="1273">
                  <c:v>7.902777777777778E-2</c:v>
                </c:pt>
                <c:pt idx="1274">
                  <c:v>7.902777777777778E-2</c:v>
                </c:pt>
                <c:pt idx="1275">
                  <c:v>7.9039351851851847E-2</c:v>
                </c:pt>
                <c:pt idx="1276">
                  <c:v>7.9039351851851847E-2</c:v>
                </c:pt>
                <c:pt idx="1277">
                  <c:v>7.9050925925925927E-2</c:v>
                </c:pt>
                <c:pt idx="1278">
                  <c:v>7.9050925925925927E-2</c:v>
                </c:pt>
                <c:pt idx="1279">
                  <c:v>7.9062499999999994E-2</c:v>
                </c:pt>
                <c:pt idx="1280">
                  <c:v>7.9062499999999994E-2</c:v>
                </c:pt>
                <c:pt idx="1281">
                  <c:v>7.9074074074074074E-2</c:v>
                </c:pt>
                <c:pt idx="1282">
                  <c:v>7.9085648148148155E-2</c:v>
                </c:pt>
                <c:pt idx="1283">
                  <c:v>7.9085648148148155E-2</c:v>
                </c:pt>
                <c:pt idx="1284">
                  <c:v>7.9097222222222222E-2</c:v>
                </c:pt>
                <c:pt idx="1285">
                  <c:v>7.9097222222222222E-2</c:v>
                </c:pt>
                <c:pt idx="1286">
                  <c:v>7.9108796296296302E-2</c:v>
                </c:pt>
                <c:pt idx="1287">
                  <c:v>7.9108796296296302E-2</c:v>
                </c:pt>
                <c:pt idx="1288">
                  <c:v>7.9120370370370369E-2</c:v>
                </c:pt>
                <c:pt idx="1289">
                  <c:v>7.9120370370370369E-2</c:v>
                </c:pt>
                <c:pt idx="1290">
                  <c:v>7.9131944444444449E-2</c:v>
                </c:pt>
                <c:pt idx="1291">
                  <c:v>7.9131944444444449E-2</c:v>
                </c:pt>
                <c:pt idx="1292">
                  <c:v>7.9143518518518516E-2</c:v>
                </c:pt>
                <c:pt idx="1293">
                  <c:v>7.9143518518518516E-2</c:v>
                </c:pt>
                <c:pt idx="1294">
                  <c:v>7.9155092592592596E-2</c:v>
                </c:pt>
                <c:pt idx="1295">
                  <c:v>7.9166666666666663E-2</c:v>
                </c:pt>
                <c:pt idx="1296">
                  <c:v>7.9166666666666663E-2</c:v>
                </c:pt>
                <c:pt idx="1297">
                  <c:v>7.9178240740740743E-2</c:v>
                </c:pt>
                <c:pt idx="1298">
                  <c:v>7.9178240740740743E-2</c:v>
                </c:pt>
                <c:pt idx="1299">
                  <c:v>7.918981481481481E-2</c:v>
                </c:pt>
                <c:pt idx="1300">
                  <c:v>7.918981481481481E-2</c:v>
                </c:pt>
                <c:pt idx="1301">
                  <c:v>7.9201388888888891E-2</c:v>
                </c:pt>
                <c:pt idx="1302">
                  <c:v>7.9201388888888891E-2</c:v>
                </c:pt>
                <c:pt idx="1303">
                  <c:v>7.9212962962962957E-2</c:v>
                </c:pt>
                <c:pt idx="1304">
                  <c:v>7.9212962962962957E-2</c:v>
                </c:pt>
                <c:pt idx="1305">
                  <c:v>7.9224537037037038E-2</c:v>
                </c:pt>
                <c:pt idx="1306">
                  <c:v>7.9224537037037038E-2</c:v>
                </c:pt>
                <c:pt idx="1307">
                  <c:v>7.9236111111111104E-2</c:v>
                </c:pt>
                <c:pt idx="1308">
                  <c:v>7.9247685185185185E-2</c:v>
                </c:pt>
                <c:pt idx="1309">
                  <c:v>7.9247685185185185E-2</c:v>
                </c:pt>
                <c:pt idx="1310">
                  <c:v>7.9259259259259265E-2</c:v>
                </c:pt>
                <c:pt idx="1311">
                  <c:v>7.9259259259259265E-2</c:v>
                </c:pt>
                <c:pt idx="1312">
                  <c:v>7.9270833333333332E-2</c:v>
                </c:pt>
                <c:pt idx="1313">
                  <c:v>7.9270833333333332E-2</c:v>
                </c:pt>
                <c:pt idx="1314">
                  <c:v>7.9282407407407413E-2</c:v>
                </c:pt>
                <c:pt idx="1315">
                  <c:v>7.9282407407407413E-2</c:v>
                </c:pt>
                <c:pt idx="1316">
                  <c:v>7.9293981481481479E-2</c:v>
                </c:pt>
                <c:pt idx="1317">
                  <c:v>7.9293981481481479E-2</c:v>
                </c:pt>
                <c:pt idx="1318">
                  <c:v>7.930555555555556E-2</c:v>
                </c:pt>
                <c:pt idx="1319">
                  <c:v>7.930555555555556E-2</c:v>
                </c:pt>
                <c:pt idx="1320">
                  <c:v>7.9317129629629626E-2</c:v>
                </c:pt>
                <c:pt idx="1321">
                  <c:v>7.9317129629629626E-2</c:v>
                </c:pt>
                <c:pt idx="1322">
                  <c:v>7.9328703703703707E-2</c:v>
                </c:pt>
                <c:pt idx="1323">
                  <c:v>7.9340277777777773E-2</c:v>
                </c:pt>
                <c:pt idx="1324">
                  <c:v>7.9340277777777773E-2</c:v>
                </c:pt>
                <c:pt idx="1325">
                  <c:v>7.9351851851851854E-2</c:v>
                </c:pt>
                <c:pt idx="1326">
                  <c:v>7.9351851851851854E-2</c:v>
                </c:pt>
                <c:pt idx="1327">
                  <c:v>7.9363425925925921E-2</c:v>
                </c:pt>
                <c:pt idx="1328">
                  <c:v>7.9363425925925921E-2</c:v>
                </c:pt>
                <c:pt idx="1329">
                  <c:v>7.9375000000000001E-2</c:v>
                </c:pt>
                <c:pt idx="1330">
                  <c:v>7.9375000000000001E-2</c:v>
                </c:pt>
                <c:pt idx="1331">
                  <c:v>7.9386574074074068E-2</c:v>
                </c:pt>
                <c:pt idx="1332">
                  <c:v>7.9386574074074068E-2</c:v>
                </c:pt>
                <c:pt idx="1333">
                  <c:v>7.9398148148148148E-2</c:v>
                </c:pt>
                <c:pt idx="1334">
                  <c:v>7.9398148148148148E-2</c:v>
                </c:pt>
                <c:pt idx="1335">
                  <c:v>7.9409722222222229E-2</c:v>
                </c:pt>
                <c:pt idx="1336">
                  <c:v>7.9421296296296295E-2</c:v>
                </c:pt>
                <c:pt idx="1337">
                  <c:v>7.9421296296296295E-2</c:v>
                </c:pt>
                <c:pt idx="1338">
                  <c:v>7.9432870370370376E-2</c:v>
                </c:pt>
                <c:pt idx="1339">
                  <c:v>7.9432870370370376E-2</c:v>
                </c:pt>
                <c:pt idx="1340">
                  <c:v>7.9444444444444443E-2</c:v>
                </c:pt>
                <c:pt idx="1341">
                  <c:v>7.9444444444444443E-2</c:v>
                </c:pt>
                <c:pt idx="1342">
                  <c:v>7.9456018518518523E-2</c:v>
                </c:pt>
                <c:pt idx="1343">
                  <c:v>7.9456018518518523E-2</c:v>
                </c:pt>
                <c:pt idx="1344">
                  <c:v>7.946759259259259E-2</c:v>
                </c:pt>
                <c:pt idx="1345">
                  <c:v>7.946759259259259E-2</c:v>
                </c:pt>
                <c:pt idx="1346">
                  <c:v>7.947916666666667E-2</c:v>
                </c:pt>
                <c:pt idx="1347">
                  <c:v>7.947916666666667E-2</c:v>
                </c:pt>
                <c:pt idx="1348">
                  <c:v>7.9490740740740737E-2</c:v>
                </c:pt>
                <c:pt idx="1349">
                  <c:v>7.9490740740740737E-2</c:v>
                </c:pt>
                <c:pt idx="1350">
                  <c:v>7.9502314814814817E-2</c:v>
                </c:pt>
                <c:pt idx="1351">
                  <c:v>7.9513888888888884E-2</c:v>
                </c:pt>
                <c:pt idx="1352">
                  <c:v>7.9513888888888884E-2</c:v>
                </c:pt>
                <c:pt idx="1353">
                  <c:v>7.9525462962962964E-2</c:v>
                </c:pt>
                <c:pt idx="1354">
                  <c:v>7.9525462962962964E-2</c:v>
                </c:pt>
                <c:pt idx="1355">
                  <c:v>7.9537037037037031E-2</c:v>
                </c:pt>
                <c:pt idx="1356">
                  <c:v>7.9537037037037031E-2</c:v>
                </c:pt>
                <c:pt idx="1357">
                  <c:v>7.9548611111111112E-2</c:v>
                </c:pt>
                <c:pt idx="1358">
                  <c:v>7.9548611111111112E-2</c:v>
                </c:pt>
                <c:pt idx="1359">
                  <c:v>7.9560185185185192E-2</c:v>
                </c:pt>
                <c:pt idx="1360">
                  <c:v>7.9560185185185192E-2</c:v>
                </c:pt>
                <c:pt idx="1361">
                  <c:v>7.9571759259259259E-2</c:v>
                </c:pt>
                <c:pt idx="1362">
                  <c:v>7.9571759259259259E-2</c:v>
                </c:pt>
                <c:pt idx="1363">
                  <c:v>7.9583333333333339E-2</c:v>
                </c:pt>
                <c:pt idx="1364">
                  <c:v>7.9583333333333339E-2</c:v>
                </c:pt>
                <c:pt idx="1365">
                  <c:v>7.9594907407407406E-2</c:v>
                </c:pt>
                <c:pt idx="1366">
                  <c:v>7.9606481481481486E-2</c:v>
                </c:pt>
                <c:pt idx="1367">
                  <c:v>7.9606481481481486E-2</c:v>
                </c:pt>
                <c:pt idx="1368">
                  <c:v>7.9618055555555553E-2</c:v>
                </c:pt>
                <c:pt idx="1369">
                  <c:v>7.9618055555555553E-2</c:v>
                </c:pt>
                <c:pt idx="1370">
                  <c:v>7.9629629629629634E-2</c:v>
                </c:pt>
                <c:pt idx="1371">
                  <c:v>7.9629629629629634E-2</c:v>
                </c:pt>
                <c:pt idx="1372">
                  <c:v>7.96412037037037E-2</c:v>
                </c:pt>
                <c:pt idx="1373">
                  <c:v>7.96412037037037E-2</c:v>
                </c:pt>
                <c:pt idx="1374">
                  <c:v>7.9652777777777781E-2</c:v>
                </c:pt>
                <c:pt idx="1375">
                  <c:v>7.9652777777777781E-2</c:v>
                </c:pt>
                <c:pt idx="1376">
                  <c:v>7.9664351851851847E-2</c:v>
                </c:pt>
                <c:pt idx="1377">
                  <c:v>7.9664351851851847E-2</c:v>
                </c:pt>
                <c:pt idx="1378">
                  <c:v>7.9675925925925928E-2</c:v>
                </c:pt>
                <c:pt idx="1379">
                  <c:v>7.9675925925925928E-2</c:v>
                </c:pt>
                <c:pt idx="1380">
                  <c:v>7.9687499999999994E-2</c:v>
                </c:pt>
                <c:pt idx="1381">
                  <c:v>7.9699074074074075E-2</c:v>
                </c:pt>
                <c:pt idx="1382">
                  <c:v>7.9699074074074075E-2</c:v>
                </c:pt>
                <c:pt idx="1383">
                  <c:v>7.9710648148148142E-2</c:v>
                </c:pt>
                <c:pt idx="1384">
                  <c:v>7.9710648148148142E-2</c:v>
                </c:pt>
                <c:pt idx="1385">
                  <c:v>7.9722222222222222E-2</c:v>
                </c:pt>
                <c:pt idx="1386">
                  <c:v>7.9722222222222222E-2</c:v>
                </c:pt>
                <c:pt idx="1387">
                  <c:v>7.9733796296296303E-2</c:v>
                </c:pt>
                <c:pt idx="1388">
                  <c:v>7.9733796296296303E-2</c:v>
                </c:pt>
                <c:pt idx="1389">
                  <c:v>7.9745370370370369E-2</c:v>
                </c:pt>
                <c:pt idx="1390">
                  <c:v>7.9745370370370369E-2</c:v>
                </c:pt>
                <c:pt idx="1391">
                  <c:v>7.975694444444445E-2</c:v>
                </c:pt>
                <c:pt idx="1392">
                  <c:v>7.975694444444445E-2</c:v>
                </c:pt>
                <c:pt idx="1393">
                  <c:v>7.9768518518518516E-2</c:v>
                </c:pt>
                <c:pt idx="1394">
                  <c:v>7.9780092592592597E-2</c:v>
                </c:pt>
                <c:pt idx="1395">
                  <c:v>7.9780092592592597E-2</c:v>
                </c:pt>
                <c:pt idx="1396">
                  <c:v>7.9791666666666664E-2</c:v>
                </c:pt>
                <c:pt idx="1397">
                  <c:v>7.9791666666666664E-2</c:v>
                </c:pt>
                <c:pt idx="1398">
                  <c:v>7.9803240740740744E-2</c:v>
                </c:pt>
                <c:pt idx="1399">
                  <c:v>7.9803240740740744E-2</c:v>
                </c:pt>
                <c:pt idx="1400">
                  <c:v>7.9814814814814811E-2</c:v>
                </c:pt>
                <c:pt idx="1401">
                  <c:v>7.9814814814814811E-2</c:v>
                </c:pt>
                <c:pt idx="1402">
                  <c:v>7.9826388888888891E-2</c:v>
                </c:pt>
                <c:pt idx="1403">
                  <c:v>7.9826388888888891E-2</c:v>
                </c:pt>
                <c:pt idx="1404">
                  <c:v>7.9837962962962958E-2</c:v>
                </c:pt>
                <c:pt idx="1405">
                  <c:v>7.9837962962962958E-2</c:v>
                </c:pt>
                <c:pt idx="1406">
                  <c:v>7.9849537037037038E-2</c:v>
                </c:pt>
                <c:pt idx="1407">
                  <c:v>7.9849537037037038E-2</c:v>
                </c:pt>
                <c:pt idx="1408">
                  <c:v>7.9861111111111105E-2</c:v>
                </c:pt>
                <c:pt idx="1409">
                  <c:v>7.9872685185185185E-2</c:v>
                </c:pt>
                <c:pt idx="1410">
                  <c:v>7.9872685185185185E-2</c:v>
                </c:pt>
                <c:pt idx="1411">
                  <c:v>7.9884259259259266E-2</c:v>
                </c:pt>
                <c:pt idx="1412">
                  <c:v>7.9884259259259266E-2</c:v>
                </c:pt>
                <c:pt idx="1413">
                  <c:v>7.9895833333333333E-2</c:v>
                </c:pt>
                <c:pt idx="1414">
                  <c:v>7.9895833333333333E-2</c:v>
                </c:pt>
                <c:pt idx="1415">
                  <c:v>7.9907407407407413E-2</c:v>
                </c:pt>
                <c:pt idx="1416">
                  <c:v>7.9907407407407413E-2</c:v>
                </c:pt>
                <c:pt idx="1417">
                  <c:v>7.991898148148148E-2</c:v>
                </c:pt>
                <c:pt idx="1418">
                  <c:v>7.991898148148148E-2</c:v>
                </c:pt>
                <c:pt idx="1419">
                  <c:v>7.993055555555556E-2</c:v>
                </c:pt>
                <c:pt idx="1420">
                  <c:v>7.993055555555556E-2</c:v>
                </c:pt>
                <c:pt idx="1421">
                  <c:v>7.9942129629629627E-2</c:v>
                </c:pt>
                <c:pt idx="1422">
                  <c:v>7.9942129629629627E-2</c:v>
                </c:pt>
                <c:pt idx="1423">
                  <c:v>7.9953703703703707E-2</c:v>
                </c:pt>
                <c:pt idx="1424">
                  <c:v>7.9965277777777774E-2</c:v>
                </c:pt>
                <c:pt idx="1425">
                  <c:v>7.9965277777777774E-2</c:v>
                </c:pt>
                <c:pt idx="1426">
                  <c:v>7.9976851851851855E-2</c:v>
                </c:pt>
                <c:pt idx="1427">
                  <c:v>7.9976851851851855E-2</c:v>
                </c:pt>
                <c:pt idx="1428">
                  <c:v>7.9988425925925921E-2</c:v>
                </c:pt>
                <c:pt idx="1429">
                  <c:v>7.9988425925925921E-2</c:v>
                </c:pt>
                <c:pt idx="1430">
                  <c:v>0.08</c:v>
                </c:pt>
                <c:pt idx="1431">
                  <c:v>0.08</c:v>
                </c:pt>
                <c:pt idx="1432">
                  <c:v>8.0011574074074068E-2</c:v>
                </c:pt>
                <c:pt idx="1433">
                  <c:v>8.0011574074074068E-2</c:v>
                </c:pt>
                <c:pt idx="1434">
                  <c:v>8.0023148148148149E-2</c:v>
                </c:pt>
                <c:pt idx="1435">
                  <c:v>8.0023148148148149E-2</c:v>
                </c:pt>
                <c:pt idx="1436">
                  <c:v>8.0034722222222215E-2</c:v>
                </c:pt>
                <c:pt idx="1437">
                  <c:v>8.0034722222222215E-2</c:v>
                </c:pt>
                <c:pt idx="1438">
                  <c:v>8.0046296296296296E-2</c:v>
                </c:pt>
                <c:pt idx="1439">
                  <c:v>8.0057870370370376E-2</c:v>
                </c:pt>
                <c:pt idx="1440">
                  <c:v>8.0057870370370376E-2</c:v>
                </c:pt>
                <c:pt idx="1441">
                  <c:v>8.0069444444444443E-2</c:v>
                </c:pt>
                <c:pt idx="1442">
                  <c:v>8.0069444444444443E-2</c:v>
                </c:pt>
                <c:pt idx="1443">
                  <c:v>8.0081018518518524E-2</c:v>
                </c:pt>
                <c:pt idx="1444">
                  <c:v>8.0081018518518524E-2</c:v>
                </c:pt>
                <c:pt idx="1445">
                  <c:v>8.009259259259259E-2</c:v>
                </c:pt>
                <c:pt idx="1446">
                  <c:v>8.009259259259259E-2</c:v>
                </c:pt>
                <c:pt idx="1447">
                  <c:v>8.0104166666666671E-2</c:v>
                </c:pt>
                <c:pt idx="1448">
                  <c:v>8.0104166666666671E-2</c:v>
                </c:pt>
                <c:pt idx="1449">
                  <c:v>8.0115740740740737E-2</c:v>
                </c:pt>
                <c:pt idx="1450">
                  <c:v>8.0115740740740737E-2</c:v>
                </c:pt>
                <c:pt idx="1451">
                  <c:v>8.0127314814814818E-2</c:v>
                </c:pt>
                <c:pt idx="1452">
                  <c:v>8.0138888888888885E-2</c:v>
                </c:pt>
                <c:pt idx="1453">
                  <c:v>8.0138888888888885E-2</c:v>
                </c:pt>
                <c:pt idx="1454">
                  <c:v>8.0150462962962965E-2</c:v>
                </c:pt>
                <c:pt idx="1455">
                  <c:v>8.0150462962962965E-2</c:v>
                </c:pt>
                <c:pt idx="1456">
                  <c:v>8.0162037037037032E-2</c:v>
                </c:pt>
                <c:pt idx="1457">
                  <c:v>8.0162037037037032E-2</c:v>
                </c:pt>
                <c:pt idx="1458">
                  <c:v>8.0173611111111112E-2</c:v>
                </c:pt>
                <c:pt idx="1459">
                  <c:v>8.0173611111111112E-2</c:v>
                </c:pt>
                <c:pt idx="1460">
                  <c:v>8.0185185185185179E-2</c:v>
                </c:pt>
                <c:pt idx="1461">
                  <c:v>8.0185185185185179E-2</c:v>
                </c:pt>
                <c:pt idx="1462">
                  <c:v>8.0196759259259259E-2</c:v>
                </c:pt>
                <c:pt idx="1463">
                  <c:v>8.0196759259259259E-2</c:v>
                </c:pt>
                <c:pt idx="1464">
                  <c:v>8.020833333333334E-2</c:v>
                </c:pt>
                <c:pt idx="1465">
                  <c:v>8.020833333333334E-2</c:v>
                </c:pt>
                <c:pt idx="1466">
                  <c:v>8.0219907407407406E-2</c:v>
                </c:pt>
                <c:pt idx="1467">
                  <c:v>8.0231481481481487E-2</c:v>
                </c:pt>
                <c:pt idx="1468">
                  <c:v>8.0231481481481487E-2</c:v>
                </c:pt>
                <c:pt idx="1469">
                  <c:v>8.0243055555555554E-2</c:v>
                </c:pt>
                <c:pt idx="1470">
                  <c:v>8.0243055555555554E-2</c:v>
                </c:pt>
                <c:pt idx="1471">
                  <c:v>8.0254629629629634E-2</c:v>
                </c:pt>
                <c:pt idx="1472">
                  <c:v>8.0254629629629634E-2</c:v>
                </c:pt>
                <c:pt idx="1473">
                  <c:v>8.0266203703703701E-2</c:v>
                </c:pt>
                <c:pt idx="1474">
                  <c:v>8.0266203703703701E-2</c:v>
                </c:pt>
                <c:pt idx="1475">
                  <c:v>8.0277777777777781E-2</c:v>
                </c:pt>
                <c:pt idx="1476">
                  <c:v>8.0277777777777781E-2</c:v>
                </c:pt>
                <c:pt idx="1477">
                  <c:v>8.0289351851851848E-2</c:v>
                </c:pt>
                <c:pt idx="1478">
                  <c:v>8.0289351851851848E-2</c:v>
                </c:pt>
                <c:pt idx="1479">
                  <c:v>8.0300925925925928E-2</c:v>
                </c:pt>
                <c:pt idx="1480">
                  <c:v>8.0300925925925928E-2</c:v>
                </c:pt>
                <c:pt idx="1481">
                  <c:v>8.0312499999999995E-2</c:v>
                </c:pt>
                <c:pt idx="1482">
                  <c:v>8.0324074074074076E-2</c:v>
                </c:pt>
                <c:pt idx="1483">
                  <c:v>8.0324074074074076E-2</c:v>
                </c:pt>
                <c:pt idx="1484">
                  <c:v>8.0335648148148142E-2</c:v>
                </c:pt>
                <c:pt idx="1485">
                  <c:v>8.0335648148148142E-2</c:v>
                </c:pt>
                <c:pt idx="1486">
                  <c:v>8.0347222222222223E-2</c:v>
                </c:pt>
                <c:pt idx="1487">
                  <c:v>8.0347222222222223E-2</c:v>
                </c:pt>
                <c:pt idx="1488">
                  <c:v>8.0358796296296303E-2</c:v>
                </c:pt>
                <c:pt idx="1489">
                  <c:v>8.0358796296296303E-2</c:v>
                </c:pt>
                <c:pt idx="1490">
                  <c:v>8.037037037037037E-2</c:v>
                </c:pt>
                <c:pt idx="1491">
                  <c:v>8.037037037037037E-2</c:v>
                </c:pt>
                <c:pt idx="1492">
                  <c:v>8.038194444444445E-2</c:v>
                </c:pt>
                <c:pt idx="1493">
                  <c:v>8.038194444444445E-2</c:v>
                </c:pt>
                <c:pt idx="1494">
                  <c:v>8.0393518518518517E-2</c:v>
                </c:pt>
                <c:pt idx="1495">
                  <c:v>8.0393518518518517E-2</c:v>
                </c:pt>
                <c:pt idx="1496">
                  <c:v>8.0405092592592597E-2</c:v>
                </c:pt>
                <c:pt idx="1497">
                  <c:v>8.0416666666666664E-2</c:v>
                </c:pt>
                <c:pt idx="1498">
                  <c:v>8.0416666666666664E-2</c:v>
                </c:pt>
                <c:pt idx="1499">
                  <c:v>8.0428240740740745E-2</c:v>
                </c:pt>
                <c:pt idx="1500">
                  <c:v>8.0428240740740745E-2</c:v>
                </c:pt>
                <c:pt idx="1501">
                  <c:v>8.0439814814814811E-2</c:v>
                </c:pt>
                <c:pt idx="1502">
                  <c:v>8.0439814814814811E-2</c:v>
                </c:pt>
                <c:pt idx="1503">
                  <c:v>8.0451388888888892E-2</c:v>
                </c:pt>
                <c:pt idx="1504">
                  <c:v>8.0451388888888892E-2</c:v>
                </c:pt>
                <c:pt idx="1505">
                  <c:v>8.0462962962962958E-2</c:v>
                </c:pt>
                <c:pt idx="1506">
                  <c:v>8.0462962962962958E-2</c:v>
                </c:pt>
                <c:pt idx="1507">
                  <c:v>8.0474537037037039E-2</c:v>
                </c:pt>
                <c:pt idx="1508">
                  <c:v>8.0474537037037039E-2</c:v>
                </c:pt>
                <c:pt idx="1509">
                  <c:v>8.0486111111111105E-2</c:v>
                </c:pt>
                <c:pt idx="1510">
                  <c:v>8.0497685185185186E-2</c:v>
                </c:pt>
                <c:pt idx="1511">
                  <c:v>8.0497685185185186E-2</c:v>
                </c:pt>
                <c:pt idx="1512">
                  <c:v>8.0509259259259253E-2</c:v>
                </c:pt>
                <c:pt idx="1513">
                  <c:v>8.0509259259259253E-2</c:v>
                </c:pt>
                <c:pt idx="1514">
                  <c:v>8.0520833333333333E-2</c:v>
                </c:pt>
                <c:pt idx="1515">
                  <c:v>8.0520833333333333E-2</c:v>
                </c:pt>
                <c:pt idx="1516">
                  <c:v>8.0532407407407414E-2</c:v>
                </c:pt>
                <c:pt idx="1517">
                  <c:v>8.0532407407407414E-2</c:v>
                </c:pt>
                <c:pt idx="1518">
                  <c:v>8.054398148148148E-2</c:v>
                </c:pt>
                <c:pt idx="1519">
                  <c:v>8.054398148148148E-2</c:v>
                </c:pt>
                <c:pt idx="1520">
                  <c:v>8.0555555555555561E-2</c:v>
                </c:pt>
                <c:pt idx="1521">
                  <c:v>8.0555555555555561E-2</c:v>
                </c:pt>
                <c:pt idx="1522">
                  <c:v>8.0567129629629627E-2</c:v>
                </c:pt>
                <c:pt idx="1523">
                  <c:v>8.0567129629629627E-2</c:v>
                </c:pt>
                <c:pt idx="1524">
                  <c:v>8.0578703703703708E-2</c:v>
                </c:pt>
                <c:pt idx="1525">
                  <c:v>8.0590277777777775E-2</c:v>
                </c:pt>
                <c:pt idx="1526">
                  <c:v>8.0590277777777775E-2</c:v>
                </c:pt>
                <c:pt idx="1527">
                  <c:v>8.0601851851851855E-2</c:v>
                </c:pt>
                <c:pt idx="1528">
                  <c:v>8.0601851851851855E-2</c:v>
                </c:pt>
                <c:pt idx="1529">
                  <c:v>8.0613425925925922E-2</c:v>
                </c:pt>
                <c:pt idx="1530">
                  <c:v>8.0613425925925922E-2</c:v>
                </c:pt>
                <c:pt idx="1531">
                  <c:v>8.0625000000000002E-2</c:v>
                </c:pt>
                <c:pt idx="1532">
                  <c:v>8.0625000000000002E-2</c:v>
                </c:pt>
                <c:pt idx="1533">
                  <c:v>8.0636574074074069E-2</c:v>
                </c:pt>
                <c:pt idx="1534">
                  <c:v>8.0636574074074069E-2</c:v>
                </c:pt>
                <c:pt idx="1535">
                  <c:v>8.0648148148148149E-2</c:v>
                </c:pt>
                <c:pt idx="1536">
                  <c:v>8.0648148148148149E-2</c:v>
                </c:pt>
                <c:pt idx="1537">
                  <c:v>8.0659722222222216E-2</c:v>
                </c:pt>
                <c:pt idx="1538">
                  <c:v>8.0659722222222216E-2</c:v>
                </c:pt>
                <c:pt idx="1539">
                  <c:v>8.0671296296296297E-2</c:v>
                </c:pt>
                <c:pt idx="1540">
                  <c:v>8.0682870370370377E-2</c:v>
                </c:pt>
                <c:pt idx="1541">
                  <c:v>8.0682870370370377E-2</c:v>
                </c:pt>
                <c:pt idx="1542">
                  <c:v>8.0694444444444444E-2</c:v>
                </c:pt>
                <c:pt idx="1543">
                  <c:v>8.0694444444444444E-2</c:v>
                </c:pt>
                <c:pt idx="1544">
                  <c:v>8.0706018518518524E-2</c:v>
                </c:pt>
                <c:pt idx="1545">
                  <c:v>8.0706018518518524E-2</c:v>
                </c:pt>
                <c:pt idx="1546">
                  <c:v>8.0717592592592591E-2</c:v>
                </c:pt>
                <c:pt idx="1547">
                  <c:v>8.0717592592592591E-2</c:v>
                </c:pt>
                <c:pt idx="1548">
                  <c:v>8.0729166666666671E-2</c:v>
                </c:pt>
                <c:pt idx="1549">
                  <c:v>8.0729166666666671E-2</c:v>
                </c:pt>
                <c:pt idx="1550">
                  <c:v>8.0740740740740738E-2</c:v>
                </c:pt>
                <c:pt idx="1551">
                  <c:v>8.0740740740740738E-2</c:v>
                </c:pt>
                <c:pt idx="1552">
                  <c:v>8.0752314814814818E-2</c:v>
                </c:pt>
                <c:pt idx="1553">
                  <c:v>8.0752314814814818E-2</c:v>
                </c:pt>
                <c:pt idx="1554">
                  <c:v>8.0763888888888885E-2</c:v>
                </c:pt>
                <c:pt idx="1555">
                  <c:v>8.0775462962962966E-2</c:v>
                </c:pt>
                <c:pt idx="1556">
                  <c:v>8.0775462962962966E-2</c:v>
                </c:pt>
                <c:pt idx="1557">
                  <c:v>8.0787037037037032E-2</c:v>
                </c:pt>
                <c:pt idx="1558">
                  <c:v>8.0787037037037032E-2</c:v>
                </c:pt>
                <c:pt idx="1559">
                  <c:v>8.0798611111111113E-2</c:v>
                </c:pt>
                <c:pt idx="1560">
                  <c:v>8.0798611111111113E-2</c:v>
                </c:pt>
                <c:pt idx="1561">
                  <c:v>8.0810185185185179E-2</c:v>
                </c:pt>
                <c:pt idx="1562">
                  <c:v>8.0810185185185179E-2</c:v>
                </c:pt>
                <c:pt idx="1563">
                  <c:v>8.082175925925926E-2</c:v>
                </c:pt>
                <c:pt idx="1564">
                  <c:v>8.082175925925926E-2</c:v>
                </c:pt>
                <c:pt idx="1565">
                  <c:v>8.0833333333333326E-2</c:v>
                </c:pt>
                <c:pt idx="1566">
                  <c:v>8.0833333333333326E-2</c:v>
                </c:pt>
                <c:pt idx="1567">
                  <c:v>8.0844907407407407E-2</c:v>
                </c:pt>
                <c:pt idx="1568">
                  <c:v>8.0856481481481488E-2</c:v>
                </c:pt>
                <c:pt idx="1569">
                  <c:v>8.0856481481481488E-2</c:v>
                </c:pt>
                <c:pt idx="1570">
                  <c:v>8.0868055555555554E-2</c:v>
                </c:pt>
                <c:pt idx="1571">
                  <c:v>8.0868055555555554E-2</c:v>
                </c:pt>
                <c:pt idx="1572">
                  <c:v>8.0879629629629635E-2</c:v>
                </c:pt>
                <c:pt idx="1573">
                  <c:v>8.0879629629629635E-2</c:v>
                </c:pt>
                <c:pt idx="1574">
                  <c:v>8.0891203703703701E-2</c:v>
                </c:pt>
                <c:pt idx="1575">
                  <c:v>8.0891203703703701E-2</c:v>
                </c:pt>
                <c:pt idx="1576">
                  <c:v>8.0902777777777782E-2</c:v>
                </c:pt>
                <c:pt idx="1577">
                  <c:v>8.0902777777777782E-2</c:v>
                </c:pt>
                <c:pt idx="1578">
                  <c:v>8.0914351851851848E-2</c:v>
                </c:pt>
                <c:pt idx="1579">
                  <c:v>8.0914351851851848E-2</c:v>
                </c:pt>
                <c:pt idx="1580">
                  <c:v>8.0925925925925929E-2</c:v>
                </c:pt>
                <c:pt idx="1581">
                  <c:v>8.0925925925925929E-2</c:v>
                </c:pt>
                <c:pt idx="1582">
                  <c:v>8.0937499999999996E-2</c:v>
                </c:pt>
                <c:pt idx="1583">
                  <c:v>8.0949074074074076E-2</c:v>
                </c:pt>
                <c:pt idx="1584">
                  <c:v>8.0949074074074076E-2</c:v>
                </c:pt>
                <c:pt idx="1585">
                  <c:v>8.0960648148148143E-2</c:v>
                </c:pt>
                <c:pt idx="1586">
                  <c:v>8.0960648148148143E-2</c:v>
                </c:pt>
                <c:pt idx="1587">
                  <c:v>8.0972222222222223E-2</c:v>
                </c:pt>
                <c:pt idx="1588">
                  <c:v>8.0972222222222223E-2</c:v>
                </c:pt>
                <c:pt idx="1589">
                  <c:v>8.098379629629629E-2</c:v>
                </c:pt>
                <c:pt idx="1590">
                  <c:v>8.098379629629629E-2</c:v>
                </c:pt>
                <c:pt idx="1591">
                  <c:v>8.099537037037037E-2</c:v>
                </c:pt>
                <c:pt idx="1592">
                  <c:v>8.099537037037037E-2</c:v>
                </c:pt>
                <c:pt idx="1593">
                  <c:v>8.1006944444444451E-2</c:v>
                </c:pt>
                <c:pt idx="1594">
                  <c:v>8.1006944444444451E-2</c:v>
                </c:pt>
                <c:pt idx="1595">
                  <c:v>8.1018518518518517E-2</c:v>
                </c:pt>
                <c:pt idx="1596">
                  <c:v>8.1018518518518517E-2</c:v>
                </c:pt>
                <c:pt idx="1597">
                  <c:v>8.1030092592592598E-2</c:v>
                </c:pt>
                <c:pt idx="1598">
                  <c:v>8.1041666666666665E-2</c:v>
                </c:pt>
                <c:pt idx="1599">
                  <c:v>8.1041666666666665E-2</c:v>
                </c:pt>
                <c:pt idx="1600">
                  <c:v>8.1053240740740745E-2</c:v>
                </c:pt>
                <c:pt idx="1601">
                  <c:v>8.1053240740740745E-2</c:v>
                </c:pt>
                <c:pt idx="1602">
                  <c:v>8.1064814814814812E-2</c:v>
                </c:pt>
                <c:pt idx="1603">
                  <c:v>8.1064814814814812E-2</c:v>
                </c:pt>
                <c:pt idx="1604">
                  <c:v>8.1076388888888892E-2</c:v>
                </c:pt>
                <c:pt idx="1605">
                  <c:v>8.1076388888888892E-2</c:v>
                </c:pt>
                <c:pt idx="1606">
                  <c:v>8.1087962962962959E-2</c:v>
                </c:pt>
                <c:pt idx="1607">
                  <c:v>8.1087962962962959E-2</c:v>
                </c:pt>
                <c:pt idx="1608">
                  <c:v>8.1099537037037039E-2</c:v>
                </c:pt>
                <c:pt idx="1609">
                  <c:v>8.1099537037037039E-2</c:v>
                </c:pt>
                <c:pt idx="1610">
                  <c:v>8.1111111111111106E-2</c:v>
                </c:pt>
                <c:pt idx="1611">
                  <c:v>8.1122685185185187E-2</c:v>
                </c:pt>
                <c:pt idx="1612">
                  <c:v>8.1122685185185187E-2</c:v>
                </c:pt>
                <c:pt idx="1613">
                  <c:v>8.1134259259259253E-2</c:v>
                </c:pt>
                <c:pt idx="1614">
                  <c:v>8.1134259259259253E-2</c:v>
                </c:pt>
                <c:pt idx="1615">
                  <c:v>8.1145833333333334E-2</c:v>
                </c:pt>
                <c:pt idx="1616">
                  <c:v>8.1145833333333334E-2</c:v>
                </c:pt>
                <c:pt idx="1617">
                  <c:v>8.1157407407407414E-2</c:v>
                </c:pt>
                <c:pt idx="1618">
                  <c:v>8.1157407407407414E-2</c:v>
                </c:pt>
                <c:pt idx="1619">
                  <c:v>8.1168981481481481E-2</c:v>
                </c:pt>
                <c:pt idx="1620">
                  <c:v>8.1168981481481481E-2</c:v>
                </c:pt>
                <c:pt idx="1621">
                  <c:v>8.1180555555555561E-2</c:v>
                </c:pt>
                <c:pt idx="1622">
                  <c:v>8.1180555555555561E-2</c:v>
                </c:pt>
                <c:pt idx="1623">
                  <c:v>8.1192129629629628E-2</c:v>
                </c:pt>
                <c:pt idx="1624">
                  <c:v>8.1192129629629628E-2</c:v>
                </c:pt>
                <c:pt idx="1625">
                  <c:v>8.1203703703703708E-2</c:v>
                </c:pt>
                <c:pt idx="1626">
                  <c:v>8.1215277777777775E-2</c:v>
                </c:pt>
                <c:pt idx="1627">
                  <c:v>8.1215277777777775E-2</c:v>
                </c:pt>
                <c:pt idx="1628">
                  <c:v>8.1226851851851856E-2</c:v>
                </c:pt>
                <c:pt idx="1629">
                  <c:v>8.1226851851851856E-2</c:v>
                </c:pt>
                <c:pt idx="1630">
                  <c:v>8.1238425925925922E-2</c:v>
                </c:pt>
                <c:pt idx="1631">
                  <c:v>8.1238425925925922E-2</c:v>
                </c:pt>
                <c:pt idx="1632">
                  <c:v>8.1250000000000003E-2</c:v>
                </c:pt>
                <c:pt idx="1633">
                  <c:v>8.1250000000000003E-2</c:v>
                </c:pt>
                <c:pt idx="1634">
                  <c:v>8.1261574074074069E-2</c:v>
                </c:pt>
                <c:pt idx="1635">
                  <c:v>8.1261574074074069E-2</c:v>
                </c:pt>
                <c:pt idx="1636">
                  <c:v>8.127314814814815E-2</c:v>
                </c:pt>
                <c:pt idx="1637">
                  <c:v>8.127314814814815E-2</c:v>
                </c:pt>
                <c:pt idx="1638">
                  <c:v>8.1284722222222217E-2</c:v>
                </c:pt>
                <c:pt idx="1639">
                  <c:v>8.1284722222222217E-2</c:v>
                </c:pt>
                <c:pt idx="1640">
                  <c:v>8.1296296296296297E-2</c:v>
                </c:pt>
                <c:pt idx="1641">
                  <c:v>8.1307870370370364E-2</c:v>
                </c:pt>
                <c:pt idx="1642">
                  <c:v>8.1307870370370364E-2</c:v>
                </c:pt>
                <c:pt idx="1643">
                  <c:v>8.1319444444444444E-2</c:v>
                </c:pt>
                <c:pt idx="1644">
                  <c:v>8.1319444444444444E-2</c:v>
                </c:pt>
                <c:pt idx="1645">
                  <c:v>8.1331018518518525E-2</c:v>
                </c:pt>
                <c:pt idx="1646">
                  <c:v>8.1331018518518525E-2</c:v>
                </c:pt>
                <c:pt idx="1647">
                  <c:v>8.1342592592592591E-2</c:v>
                </c:pt>
                <c:pt idx="1648">
                  <c:v>8.1342592592592591E-2</c:v>
                </c:pt>
                <c:pt idx="1649">
                  <c:v>8.1354166666666672E-2</c:v>
                </c:pt>
                <c:pt idx="1650">
                  <c:v>8.1354166666666672E-2</c:v>
                </c:pt>
                <c:pt idx="1651">
                  <c:v>8.1365740740740738E-2</c:v>
                </c:pt>
                <c:pt idx="1652">
                  <c:v>8.1365740740740738E-2</c:v>
                </c:pt>
                <c:pt idx="1653">
                  <c:v>8.1377314814814819E-2</c:v>
                </c:pt>
                <c:pt idx="1654">
                  <c:v>8.1377314814814819E-2</c:v>
                </c:pt>
                <c:pt idx="1655">
                  <c:v>8.1388888888888886E-2</c:v>
                </c:pt>
                <c:pt idx="1656">
                  <c:v>8.1400462962962966E-2</c:v>
                </c:pt>
                <c:pt idx="1657">
                  <c:v>8.1400462962962966E-2</c:v>
                </c:pt>
                <c:pt idx="1658">
                  <c:v>8.1412037037037033E-2</c:v>
                </c:pt>
                <c:pt idx="1659">
                  <c:v>8.1412037037037033E-2</c:v>
                </c:pt>
                <c:pt idx="1660">
                  <c:v>8.1423611111111113E-2</c:v>
                </c:pt>
                <c:pt idx="1661">
                  <c:v>8.1423611111111113E-2</c:v>
                </c:pt>
                <c:pt idx="1662">
                  <c:v>8.143518518518518E-2</c:v>
                </c:pt>
                <c:pt idx="1663">
                  <c:v>8.143518518518518E-2</c:v>
                </c:pt>
                <c:pt idx="1664">
                  <c:v>8.144675925925926E-2</c:v>
                </c:pt>
                <c:pt idx="1665">
                  <c:v>8.144675925925926E-2</c:v>
                </c:pt>
                <c:pt idx="1666">
                  <c:v>8.1458333333333327E-2</c:v>
                </c:pt>
                <c:pt idx="1667">
                  <c:v>8.1458333333333327E-2</c:v>
                </c:pt>
                <c:pt idx="1668">
                  <c:v>8.1469907407407408E-2</c:v>
                </c:pt>
                <c:pt idx="1669">
                  <c:v>8.1481481481481488E-2</c:v>
                </c:pt>
                <c:pt idx="1670">
                  <c:v>8.1481481481481488E-2</c:v>
                </c:pt>
                <c:pt idx="1671">
                  <c:v>8.1493055555555555E-2</c:v>
                </c:pt>
                <c:pt idx="1672">
                  <c:v>8.1493055555555555E-2</c:v>
                </c:pt>
                <c:pt idx="1673">
                  <c:v>8.1504629629629635E-2</c:v>
                </c:pt>
                <c:pt idx="1674">
                  <c:v>8.1504629629629635E-2</c:v>
                </c:pt>
                <c:pt idx="1675">
                  <c:v>8.1516203703703702E-2</c:v>
                </c:pt>
                <c:pt idx="1676">
                  <c:v>8.1516203703703702E-2</c:v>
                </c:pt>
                <c:pt idx="1677">
                  <c:v>8.1527777777777782E-2</c:v>
                </c:pt>
                <c:pt idx="1678">
                  <c:v>8.1527777777777782E-2</c:v>
                </c:pt>
                <c:pt idx="1679">
                  <c:v>8.1539351851851849E-2</c:v>
                </c:pt>
                <c:pt idx="1680">
                  <c:v>8.1539351851851849E-2</c:v>
                </c:pt>
                <c:pt idx="1681">
                  <c:v>8.1550925925925929E-2</c:v>
                </c:pt>
                <c:pt idx="1682">
                  <c:v>8.1550925925925929E-2</c:v>
                </c:pt>
                <c:pt idx="1683">
                  <c:v>8.1562499999999996E-2</c:v>
                </c:pt>
                <c:pt idx="1684">
                  <c:v>8.1574074074074077E-2</c:v>
                </c:pt>
                <c:pt idx="1685">
                  <c:v>8.1574074074074077E-2</c:v>
                </c:pt>
                <c:pt idx="1686">
                  <c:v>8.1585648148148143E-2</c:v>
                </c:pt>
                <c:pt idx="1687">
                  <c:v>8.1585648148148143E-2</c:v>
                </c:pt>
                <c:pt idx="1688">
                  <c:v>8.1597222222222224E-2</c:v>
                </c:pt>
                <c:pt idx="1689">
                  <c:v>8.1597222222222224E-2</c:v>
                </c:pt>
                <c:pt idx="1690">
                  <c:v>8.160879629629629E-2</c:v>
                </c:pt>
                <c:pt idx="1691">
                  <c:v>8.160879629629629E-2</c:v>
                </c:pt>
                <c:pt idx="1692">
                  <c:v>8.1620370370370371E-2</c:v>
                </c:pt>
                <c:pt idx="1693">
                  <c:v>8.1620370370370371E-2</c:v>
                </c:pt>
                <c:pt idx="1694">
                  <c:v>8.1631944444444438E-2</c:v>
                </c:pt>
                <c:pt idx="1695">
                  <c:v>8.1631944444444438E-2</c:v>
                </c:pt>
                <c:pt idx="1696">
                  <c:v>8.1643518518518518E-2</c:v>
                </c:pt>
                <c:pt idx="1697">
                  <c:v>8.1643518518518518E-2</c:v>
                </c:pt>
                <c:pt idx="1698">
                  <c:v>8.1655092592592599E-2</c:v>
                </c:pt>
                <c:pt idx="1699">
                  <c:v>8.1666666666666665E-2</c:v>
                </c:pt>
                <c:pt idx="1700">
                  <c:v>8.1666666666666665E-2</c:v>
                </c:pt>
                <c:pt idx="1701">
                  <c:v>8.1678240740740746E-2</c:v>
                </c:pt>
                <c:pt idx="1702">
                  <c:v>8.1678240740740746E-2</c:v>
                </c:pt>
                <c:pt idx="1703">
                  <c:v>8.1689814814814812E-2</c:v>
                </c:pt>
                <c:pt idx="1704">
                  <c:v>8.1689814814814812E-2</c:v>
                </c:pt>
                <c:pt idx="1705">
                  <c:v>8.1701388888888893E-2</c:v>
                </c:pt>
                <c:pt idx="1706">
                  <c:v>8.1701388888888893E-2</c:v>
                </c:pt>
                <c:pt idx="1707">
                  <c:v>8.1712962962962959E-2</c:v>
                </c:pt>
                <c:pt idx="1708">
                  <c:v>8.1712962962962959E-2</c:v>
                </c:pt>
                <c:pt idx="1709">
                  <c:v>8.172453703703704E-2</c:v>
                </c:pt>
                <c:pt idx="1710">
                  <c:v>8.172453703703704E-2</c:v>
                </c:pt>
                <c:pt idx="1711">
                  <c:v>8.1736111111111107E-2</c:v>
                </c:pt>
                <c:pt idx="1712">
                  <c:v>8.1747685185185187E-2</c:v>
                </c:pt>
                <c:pt idx="1713">
                  <c:v>8.1747685185185187E-2</c:v>
                </c:pt>
                <c:pt idx="1714">
                  <c:v>8.1759259259259254E-2</c:v>
                </c:pt>
                <c:pt idx="1715">
                  <c:v>8.1759259259259254E-2</c:v>
                </c:pt>
                <c:pt idx="1716">
                  <c:v>8.1770833333333334E-2</c:v>
                </c:pt>
                <c:pt idx="1717">
                  <c:v>8.1770833333333334E-2</c:v>
                </c:pt>
                <c:pt idx="1718">
                  <c:v>8.1782407407407401E-2</c:v>
                </c:pt>
                <c:pt idx="1719">
                  <c:v>8.1782407407407401E-2</c:v>
                </c:pt>
                <c:pt idx="1720">
                  <c:v>8.1793981481481481E-2</c:v>
                </c:pt>
                <c:pt idx="1721">
                  <c:v>8.1793981481481481E-2</c:v>
                </c:pt>
                <c:pt idx="1722">
                  <c:v>8.1805555555555562E-2</c:v>
                </c:pt>
                <c:pt idx="1723">
                  <c:v>8.1805555555555562E-2</c:v>
                </c:pt>
                <c:pt idx="1724">
                  <c:v>8.1817129629629629E-2</c:v>
                </c:pt>
                <c:pt idx="1725">
                  <c:v>8.1817129629629629E-2</c:v>
                </c:pt>
                <c:pt idx="1726">
                  <c:v>8.1828703703703709E-2</c:v>
                </c:pt>
                <c:pt idx="1727">
                  <c:v>8.1840277777777776E-2</c:v>
                </c:pt>
                <c:pt idx="1728">
                  <c:v>8.1840277777777776E-2</c:v>
                </c:pt>
                <c:pt idx="1729">
                  <c:v>8.1851851851851856E-2</c:v>
                </c:pt>
                <c:pt idx="1730">
                  <c:v>8.1851851851851856E-2</c:v>
                </c:pt>
                <c:pt idx="1731">
                  <c:v>8.1863425925925923E-2</c:v>
                </c:pt>
                <c:pt idx="1732">
                  <c:v>8.1863425925925923E-2</c:v>
                </c:pt>
                <c:pt idx="1733">
                  <c:v>8.1875000000000003E-2</c:v>
                </c:pt>
                <c:pt idx="1734">
                  <c:v>8.1875000000000003E-2</c:v>
                </c:pt>
                <c:pt idx="1735">
                  <c:v>8.188657407407407E-2</c:v>
                </c:pt>
                <c:pt idx="1736">
                  <c:v>8.188657407407407E-2</c:v>
                </c:pt>
                <c:pt idx="1737">
                  <c:v>8.189814814814815E-2</c:v>
                </c:pt>
                <c:pt idx="1738">
                  <c:v>8.189814814814815E-2</c:v>
                </c:pt>
                <c:pt idx="1739">
                  <c:v>8.1909722222222217E-2</c:v>
                </c:pt>
                <c:pt idx="1740">
                  <c:v>8.1909722222222217E-2</c:v>
                </c:pt>
                <c:pt idx="1741">
                  <c:v>8.1921296296296298E-2</c:v>
                </c:pt>
                <c:pt idx="1742">
                  <c:v>8.1932870370370364E-2</c:v>
                </c:pt>
                <c:pt idx="1743">
                  <c:v>8.1932870370370364E-2</c:v>
                </c:pt>
                <c:pt idx="1744">
                  <c:v>8.1944444444444445E-2</c:v>
                </c:pt>
                <c:pt idx="1745">
                  <c:v>8.1944444444444445E-2</c:v>
                </c:pt>
                <c:pt idx="1746">
                  <c:v>8.1956018518518525E-2</c:v>
                </c:pt>
                <c:pt idx="1747">
                  <c:v>8.1956018518518525E-2</c:v>
                </c:pt>
                <c:pt idx="1748">
                  <c:v>8.1967592592592592E-2</c:v>
                </c:pt>
                <c:pt idx="1749">
                  <c:v>8.1967592592592592E-2</c:v>
                </c:pt>
                <c:pt idx="1750">
                  <c:v>8.1979166666666672E-2</c:v>
                </c:pt>
                <c:pt idx="1751">
                  <c:v>8.1979166666666672E-2</c:v>
                </c:pt>
                <c:pt idx="1752">
                  <c:v>8.1990740740740739E-2</c:v>
                </c:pt>
                <c:pt idx="1753">
                  <c:v>8.1990740740740739E-2</c:v>
                </c:pt>
                <c:pt idx="1754">
                  <c:v>8.200231481481482E-2</c:v>
                </c:pt>
                <c:pt idx="1755">
                  <c:v>8.200231481481482E-2</c:v>
                </c:pt>
                <c:pt idx="1756">
                  <c:v>8.2013888888888886E-2</c:v>
                </c:pt>
                <c:pt idx="1757">
                  <c:v>8.2025462962962967E-2</c:v>
                </c:pt>
                <c:pt idx="1758">
                  <c:v>8.2025462962962967E-2</c:v>
                </c:pt>
                <c:pt idx="1759">
                  <c:v>8.2037037037037033E-2</c:v>
                </c:pt>
                <c:pt idx="1760">
                  <c:v>8.2037037037037033E-2</c:v>
                </c:pt>
                <c:pt idx="1761">
                  <c:v>8.2048611111111114E-2</c:v>
                </c:pt>
                <c:pt idx="1762">
                  <c:v>8.2048611111111114E-2</c:v>
                </c:pt>
                <c:pt idx="1763">
                  <c:v>8.206018518518518E-2</c:v>
                </c:pt>
                <c:pt idx="1764">
                  <c:v>8.206018518518518E-2</c:v>
                </c:pt>
                <c:pt idx="1765">
                  <c:v>8.2071759259259261E-2</c:v>
                </c:pt>
                <c:pt idx="1766">
                  <c:v>8.2071759259259261E-2</c:v>
                </c:pt>
                <c:pt idx="1767">
                  <c:v>8.2083333333333328E-2</c:v>
                </c:pt>
                <c:pt idx="1768">
                  <c:v>8.2083333333333328E-2</c:v>
                </c:pt>
                <c:pt idx="1769">
                  <c:v>8.2094907407407408E-2</c:v>
                </c:pt>
                <c:pt idx="1770">
                  <c:v>8.2106481481481475E-2</c:v>
                </c:pt>
                <c:pt idx="1771">
                  <c:v>8.2106481481481475E-2</c:v>
                </c:pt>
                <c:pt idx="1772">
                  <c:v>8.2118055555555555E-2</c:v>
                </c:pt>
                <c:pt idx="1773">
                  <c:v>8.2118055555555555E-2</c:v>
                </c:pt>
                <c:pt idx="1774">
                  <c:v>8.2129629629629636E-2</c:v>
                </c:pt>
                <c:pt idx="1775">
                  <c:v>8.2129629629629636E-2</c:v>
                </c:pt>
                <c:pt idx="1776">
                  <c:v>8.2141203703703702E-2</c:v>
                </c:pt>
                <c:pt idx="1777">
                  <c:v>8.2141203703703702E-2</c:v>
                </c:pt>
                <c:pt idx="1778">
                  <c:v>8.2152777777777783E-2</c:v>
                </c:pt>
                <c:pt idx="1779">
                  <c:v>8.2152777777777783E-2</c:v>
                </c:pt>
                <c:pt idx="1780">
                  <c:v>8.216435185185185E-2</c:v>
                </c:pt>
                <c:pt idx="1781">
                  <c:v>8.216435185185185E-2</c:v>
                </c:pt>
                <c:pt idx="1782">
                  <c:v>8.217592592592593E-2</c:v>
                </c:pt>
                <c:pt idx="1783">
                  <c:v>8.217592592592593E-2</c:v>
                </c:pt>
                <c:pt idx="1784">
                  <c:v>8.2187499999999997E-2</c:v>
                </c:pt>
                <c:pt idx="1785">
                  <c:v>8.2199074074074077E-2</c:v>
                </c:pt>
                <c:pt idx="1786">
                  <c:v>8.2199074074074077E-2</c:v>
                </c:pt>
                <c:pt idx="1787">
                  <c:v>8.2210648148148144E-2</c:v>
                </c:pt>
                <c:pt idx="1788">
                  <c:v>8.2210648148148144E-2</c:v>
                </c:pt>
                <c:pt idx="1789">
                  <c:v>8.2222222222222224E-2</c:v>
                </c:pt>
                <c:pt idx="1790">
                  <c:v>8.2222222222222224E-2</c:v>
                </c:pt>
                <c:pt idx="1791">
                  <c:v>8.2233796296296291E-2</c:v>
                </c:pt>
                <c:pt idx="1792">
                  <c:v>8.2233796296296291E-2</c:v>
                </c:pt>
                <c:pt idx="1793">
                  <c:v>8.2245370370370371E-2</c:v>
                </c:pt>
                <c:pt idx="1794">
                  <c:v>8.2245370370370371E-2</c:v>
                </c:pt>
                <c:pt idx="1795">
                  <c:v>8.2256944444444438E-2</c:v>
                </c:pt>
                <c:pt idx="1796">
                  <c:v>8.2256944444444438E-2</c:v>
                </c:pt>
                <c:pt idx="1797">
                  <c:v>8.2268518518518519E-2</c:v>
                </c:pt>
                <c:pt idx="1798">
                  <c:v>8.2268518518518519E-2</c:v>
                </c:pt>
                <c:pt idx="1799">
                  <c:v>8.2280092592592599E-2</c:v>
                </c:pt>
                <c:pt idx="1800">
                  <c:v>8.2291666666666666E-2</c:v>
                </c:pt>
                <c:pt idx="1801">
                  <c:v>8.2291666666666666E-2</c:v>
                </c:pt>
                <c:pt idx="1802">
                  <c:v>8.2303240740740746E-2</c:v>
                </c:pt>
                <c:pt idx="1803">
                  <c:v>8.2303240740740746E-2</c:v>
                </c:pt>
                <c:pt idx="1804">
                  <c:v>8.2314814814814813E-2</c:v>
                </c:pt>
                <c:pt idx="1805">
                  <c:v>8.2314814814814813E-2</c:v>
                </c:pt>
                <c:pt idx="1806">
                  <c:v>8.2326388888888893E-2</c:v>
                </c:pt>
                <c:pt idx="1807">
                  <c:v>8.2326388888888893E-2</c:v>
                </c:pt>
                <c:pt idx="1808">
                  <c:v>8.233796296296296E-2</c:v>
                </c:pt>
                <c:pt idx="1809">
                  <c:v>8.233796296296296E-2</c:v>
                </c:pt>
                <c:pt idx="1810">
                  <c:v>8.2349537037037041E-2</c:v>
                </c:pt>
                <c:pt idx="1811">
                  <c:v>8.2349537037037041E-2</c:v>
                </c:pt>
                <c:pt idx="1812">
                  <c:v>8.2361111111111107E-2</c:v>
                </c:pt>
                <c:pt idx="1813">
                  <c:v>8.2361111111111107E-2</c:v>
                </c:pt>
                <c:pt idx="1814">
                  <c:v>8.2372685185185188E-2</c:v>
                </c:pt>
                <c:pt idx="1815">
                  <c:v>8.2384259259259254E-2</c:v>
                </c:pt>
                <c:pt idx="1816">
                  <c:v>8.2384259259259254E-2</c:v>
                </c:pt>
                <c:pt idx="1817">
                  <c:v>8.2395833333333335E-2</c:v>
                </c:pt>
                <c:pt idx="1818">
                  <c:v>8.2395833333333335E-2</c:v>
                </c:pt>
                <c:pt idx="1819">
                  <c:v>8.2407407407407401E-2</c:v>
                </c:pt>
                <c:pt idx="1820">
                  <c:v>8.2407407407407401E-2</c:v>
                </c:pt>
                <c:pt idx="1821">
                  <c:v>8.2418981481481482E-2</c:v>
                </c:pt>
                <c:pt idx="1822">
                  <c:v>8.2418981481481482E-2</c:v>
                </c:pt>
                <c:pt idx="1823">
                  <c:v>8.2430555555555562E-2</c:v>
                </c:pt>
                <c:pt idx="1824">
                  <c:v>8.2430555555555562E-2</c:v>
                </c:pt>
                <c:pt idx="1825">
                  <c:v>8.2442129629629629E-2</c:v>
                </c:pt>
                <c:pt idx="1826">
                  <c:v>8.2442129629629629E-2</c:v>
                </c:pt>
                <c:pt idx="1827">
                  <c:v>8.245370370370371E-2</c:v>
                </c:pt>
                <c:pt idx="1828">
                  <c:v>8.2465277777777776E-2</c:v>
                </c:pt>
                <c:pt idx="1829">
                  <c:v>8.2465277777777776E-2</c:v>
                </c:pt>
                <c:pt idx="1830">
                  <c:v>8.2476851851851857E-2</c:v>
                </c:pt>
                <c:pt idx="1831">
                  <c:v>8.2476851851851857E-2</c:v>
                </c:pt>
                <c:pt idx="1832">
                  <c:v>8.2488425925925923E-2</c:v>
                </c:pt>
                <c:pt idx="1833">
                  <c:v>8.2488425925925923E-2</c:v>
                </c:pt>
                <c:pt idx="1834">
                  <c:v>8.2500000000000004E-2</c:v>
                </c:pt>
                <c:pt idx="1835">
                  <c:v>8.2500000000000004E-2</c:v>
                </c:pt>
                <c:pt idx="1836">
                  <c:v>8.2511574074074071E-2</c:v>
                </c:pt>
                <c:pt idx="1837">
                  <c:v>8.2511574074074071E-2</c:v>
                </c:pt>
                <c:pt idx="1838">
                  <c:v>8.2523148148148151E-2</c:v>
                </c:pt>
                <c:pt idx="1839">
                  <c:v>8.2523148148148151E-2</c:v>
                </c:pt>
                <c:pt idx="1840">
                  <c:v>8.2534722222222218E-2</c:v>
                </c:pt>
                <c:pt idx="1841">
                  <c:v>8.2534722222222218E-2</c:v>
                </c:pt>
                <c:pt idx="1842">
                  <c:v>8.2546296296296298E-2</c:v>
                </c:pt>
                <c:pt idx="1843">
                  <c:v>8.2557870370370365E-2</c:v>
                </c:pt>
                <c:pt idx="1844">
                  <c:v>8.2557870370370365E-2</c:v>
                </c:pt>
                <c:pt idx="1845">
                  <c:v>8.2569444444444445E-2</c:v>
                </c:pt>
                <c:pt idx="1846">
                  <c:v>8.2569444444444445E-2</c:v>
                </c:pt>
                <c:pt idx="1847">
                  <c:v>8.2581018518518512E-2</c:v>
                </c:pt>
                <c:pt idx="1848">
                  <c:v>8.2581018518518512E-2</c:v>
                </c:pt>
                <c:pt idx="1849">
                  <c:v>8.2592592592592592E-2</c:v>
                </c:pt>
                <c:pt idx="1850">
                  <c:v>8.2592592592592592E-2</c:v>
                </c:pt>
                <c:pt idx="1851">
                  <c:v>8.2604166666666673E-2</c:v>
                </c:pt>
                <c:pt idx="1852">
                  <c:v>8.2604166666666673E-2</c:v>
                </c:pt>
                <c:pt idx="1853">
                  <c:v>8.261574074074074E-2</c:v>
                </c:pt>
                <c:pt idx="1854">
                  <c:v>8.261574074074074E-2</c:v>
                </c:pt>
                <c:pt idx="1855">
                  <c:v>8.262731481481482E-2</c:v>
                </c:pt>
                <c:pt idx="1856">
                  <c:v>8.262731481481482E-2</c:v>
                </c:pt>
                <c:pt idx="1857">
                  <c:v>8.2638888888888887E-2</c:v>
                </c:pt>
                <c:pt idx="1858">
                  <c:v>8.2650462962962967E-2</c:v>
                </c:pt>
                <c:pt idx="1859">
                  <c:v>8.2650462962962967E-2</c:v>
                </c:pt>
                <c:pt idx="1860">
                  <c:v>8.2662037037037034E-2</c:v>
                </c:pt>
                <c:pt idx="1861">
                  <c:v>8.2662037037037034E-2</c:v>
                </c:pt>
                <c:pt idx="1862">
                  <c:v>8.2673611111111114E-2</c:v>
                </c:pt>
                <c:pt idx="1863">
                  <c:v>8.2673611111111114E-2</c:v>
                </c:pt>
                <c:pt idx="1864">
                  <c:v>8.2685185185185181E-2</c:v>
                </c:pt>
                <c:pt idx="1865">
                  <c:v>8.2685185185185181E-2</c:v>
                </c:pt>
                <c:pt idx="1866">
                  <c:v>8.2696759259259262E-2</c:v>
                </c:pt>
                <c:pt idx="1867">
                  <c:v>8.2696759259259262E-2</c:v>
                </c:pt>
                <c:pt idx="1868">
                  <c:v>8.2708333333333328E-2</c:v>
                </c:pt>
                <c:pt idx="1869">
                  <c:v>8.2708333333333328E-2</c:v>
                </c:pt>
                <c:pt idx="1870">
                  <c:v>8.2719907407407409E-2</c:v>
                </c:pt>
                <c:pt idx="1871">
                  <c:v>8.2731481481481475E-2</c:v>
                </c:pt>
                <c:pt idx="1872">
                  <c:v>8.2731481481481475E-2</c:v>
                </c:pt>
                <c:pt idx="1873">
                  <c:v>8.2743055555555556E-2</c:v>
                </c:pt>
                <c:pt idx="1874">
                  <c:v>8.2743055555555556E-2</c:v>
                </c:pt>
                <c:pt idx="1875">
                  <c:v>8.2754629629629636E-2</c:v>
                </c:pt>
                <c:pt idx="1876">
                  <c:v>8.2754629629629636E-2</c:v>
                </c:pt>
                <c:pt idx="1877">
                  <c:v>8.2766203703703703E-2</c:v>
                </c:pt>
                <c:pt idx="1878">
                  <c:v>8.2766203703703703E-2</c:v>
                </c:pt>
                <c:pt idx="1879">
                  <c:v>8.2777777777777783E-2</c:v>
                </c:pt>
                <c:pt idx="1880">
                  <c:v>8.2777777777777783E-2</c:v>
                </c:pt>
                <c:pt idx="1881">
                  <c:v>8.278935185185185E-2</c:v>
                </c:pt>
                <c:pt idx="1882">
                  <c:v>8.278935185185185E-2</c:v>
                </c:pt>
                <c:pt idx="1883">
                  <c:v>8.2800925925925931E-2</c:v>
                </c:pt>
                <c:pt idx="1884">
                  <c:v>8.2800925925925931E-2</c:v>
                </c:pt>
                <c:pt idx="1885">
                  <c:v>8.2812499999999997E-2</c:v>
                </c:pt>
                <c:pt idx="1886">
                  <c:v>8.2824074074074078E-2</c:v>
                </c:pt>
                <c:pt idx="1887">
                  <c:v>8.2824074074074078E-2</c:v>
                </c:pt>
                <c:pt idx="1888">
                  <c:v>8.2835648148148144E-2</c:v>
                </c:pt>
                <c:pt idx="1889">
                  <c:v>8.2835648148148144E-2</c:v>
                </c:pt>
                <c:pt idx="1890">
                  <c:v>8.2847222222222225E-2</c:v>
                </c:pt>
                <c:pt idx="1891">
                  <c:v>8.2847222222222225E-2</c:v>
                </c:pt>
                <c:pt idx="1892">
                  <c:v>8.2858796296296292E-2</c:v>
                </c:pt>
                <c:pt idx="1893">
                  <c:v>8.2858796296296292E-2</c:v>
                </c:pt>
                <c:pt idx="1894">
                  <c:v>8.2870370370370372E-2</c:v>
                </c:pt>
                <c:pt idx="1895">
                  <c:v>8.2870370370370372E-2</c:v>
                </c:pt>
                <c:pt idx="1896">
                  <c:v>8.2881944444444439E-2</c:v>
                </c:pt>
                <c:pt idx="1897">
                  <c:v>8.2881944444444439E-2</c:v>
                </c:pt>
                <c:pt idx="1898">
                  <c:v>8.2893518518518519E-2</c:v>
                </c:pt>
                <c:pt idx="1899">
                  <c:v>8.2893518518518519E-2</c:v>
                </c:pt>
                <c:pt idx="1900">
                  <c:v>8.2905092592592586E-2</c:v>
                </c:pt>
                <c:pt idx="1901">
                  <c:v>8.2916666666666666E-2</c:v>
                </c:pt>
                <c:pt idx="1902">
                  <c:v>8.2916666666666666E-2</c:v>
                </c:pt>
                <c:pt idx="1903">
                  <c:v>8.2928240740740747E-2</c:v>
                </c:pt>
                <c:pt idx="1904">
                  <c:v>8.2928240740740747E-2</c:v>
                </c:pt>
                <c:pt idx="1905">
                  <c:v>8.2939814814814813E-2</c:v>
                </c:pt>
                <c:pt idx="1906">
                  <c:v>8.2939814814814813E-2</c:v>
                </c:pt>
                <c:pt idx="1907">
                  <c:v>8.2951388888888894E-2</c:v>
                </c:pt>
                <c:pt idx="1908">
                  <c:v>8.2951388888888894E-2</c:v>
                </c:pt>
                <c:pt idx="1909">
                  <c:v>8.2962962962962961E-2</c:v>
                </c:pt>
                <c:pt idx="1910">
                  <c:v>8.2962962962962961E-2</c:v>
                </c:pt>
                <c:pt idx="1911">
                  <c:v>8.2974537037037041E-2</c:v>
                </c:pt>
                <c:pt idx="1912">
                  <c:v>8.2974537037037041E-2</c:v>
                </c:pt>
                <c:pt idx="1913">
                  <c:v>8.2986111111111108E-2</c:v>
                </c:pt>
                <c:pt idx="1914">
                  <c:v>8.2986111111111108E-2</c:v>
                </c:pt>
                <c:pt idx="1915">
                  <c:v>8.2997685185185188E-2</c:v>
                </c:pt>
                <c:pt idx="1916">
                  <c:v>8.3009259259259255E-2</c:v>
                </c:pt>
                <c:pt idx="1917">
                  <c:v>8.3009259259259255E-2</c:v>
                </c:pt>
                <c:pt idx="1918">
                  <c:v>8.3020833333333335E-2</c:v>
                </c:pt>
                <c:pt idx="1919">
                  <c:v>8.3020833333333335E-2</c:v>
                </c:pt>
                <c:pt idx="1920">
                  <c:v>8.3032407407407402E-2</c:v>
                </c:pt>
                <c:pt idx="1921">
                  <c:v>8.3032407407407402E-2</c:v>
                </c:pt>
                <c:pt idx="1922">
                  <c:v>8.3043981481481483E-2</c:v>
                </c:pt>
                <c:pt idx="1923">
                  <c:v>8.3043981481481483E-2</c:v>
                </c:pt>
                <c:pt idx="1924">
                  <c:v>8.3055555555555549E-2</c:v>
                </c:pt>
                <c:pt idx="1925">
                  <c:v>8.3055555555555549E-2</c:v>
                </c:pt>
                <c:pt idx="1926">
                  <c:v>8.306712962962963E-2</c:v>
                </c:pt>
                <c:pt idx="1927">
                  <c:v>8.306712962962963E-2</c:v>
                </c:pt>
                <c:pt idx="1928">
                  <c:v>8.307870370370371E-2</c:v>
                </c:pt>
                <c:pt idx="1929">
                  <c:v>8.3090277777777777E-2</c:v>
                </c:pt>
                <c:pt idx="1930">
                  <c:v>8.3090277777777777E-2</c:v>
                </c:pt>
                <c:pt idx="1931">
                  <c:v>8.3101851851851857E-2</c:v>
                </c:pt>
                <c:pt idx="1932">
                  <c:v>8.3101851851851857E-2</c:v>
                </c:pt>
                <c:pt idx="1933">
                  <c:v>8.3113425925925924E-2</c:v>
                </c:pt>
                <c:pt idx="1934">
                  <c:v>8.3113425925925924E-2</c:v>
                </c:pt>
                <c:pt idx="1935">
                  <c:v>8.3125000000000004E-2</c:v>
                </c:pt>
                <c:pt idx="1936">
                  <c:v>8.3125000000000004E-2</c:v>
                </c:pt>
                <c:pt idx="1937">
                  <c:v>8.3136574074074071E-2</c:v>
                </c:pt>
                <c:pt idx="1938">
                  <c:v>8.3136574074074071E-2</c:v>
                </c:pt>
                <c:pt idx="1939">
                  <c:v>8.3148148148148152E-2</c:v>
                </c:pt>
                <c:pt idx="1940">
                  <c:v>8.3148148148148152E-2</c:v>
                </c:pt>
                <c:pt idx="1941">
                  <c:v>8.3159722222222218E-2</c:v>
                </c:pt>
                <c:pt idx="1942">
                  <c:v>8.3159722222222218E-2</c:v>
                </c:pt>
                <c:pt idx="1943">
                  <c:v>8.3171296296296299E-2</c:v>
                </c:pt>
                <c:pt idx="1944">
                  <c:v>8.3182870370370365E-2</c:v>
                </c:pt>
                <c:pt idx="1945">
                  <c:v>8.3182870370370365E-2</c:v>
                </c:pt>
                <c:pt idx="1946">
                  <c:v>8.3194444444444446E-2</c:v>
                </c:pt>
                <c:pt idx="1947">
                  <c:v>8.3194444444444446E-2</c:v>
                </c:pt>
                <c:pt idx="1948">
                  <c:v>8.3206018518518512E-2</c:v>
                </c:pt>
                <c:pt idx="1949">
                  <c:v>8.3206018518518512E-2</c:v>
                </c:pt>
                <c:pt idx="1950">
                  <c:v>8.3217592592592593E-2</c:v>
                </c:pt>
                <c:pt idx="1951">
                  <c:v>8.3217592592592593E-2</c:v>
                </c:pt>
                <c:pt idx="1952">
                  <c:v>8.3229166666666674E-2</c:v>
                </c:pt>
                <c:pt idx="1953">
                  <c:v>8.3229166666666674E-2</c:v>
                </c:pt>
                <c:pt idx="1954">
                  <c:v>8.324074074074074E-2</c:v>
                </c:pt>
                <c:pt idx="1955">
                  <c:v>8.324074074074074E-2</c:v>
                </c:pt>
                <c:pt idx="1956">
                  <c:v>8.3252314814814821E-2</c:v>
                </c:pt>
                <c:pt idx="1957">
                  <c:v>8.3252314814814821E-2</c:v>
                </c:pt>
                <c:pt idx="1958">
                  <c:v>8.3263888888888887E-2</c:v>
                </c:pt>
                <c:pt idx="1959">
                  <c:v>8.3275462962962968E-2</c:v>
                </c:pt>
                <c:pt idx="1960">
                  <c:v>8.3275462962962968E-2</c:v>
                </c:pt>
                <c:pt idx="1961">
                  <c:v>8.3287037037037034E-2</c:v>
                </c:pt>
                <c:pt idx="1962">
                  <c:v>8.3287037037037034E-2</c:v>
                </c:pt>
                <c:pt idx="1963">
                  <c:v>8.3298611111111115E-2</c:v>
                </c:pt>
                <c:pt idx="1964">
                  <c:v>8.3298611111111115E-2</c:v>
                </c:pt>
                <c:pt idx="1965">
                  <c:v>8.3310185185185182E-2</c:v>
                </c:pt>
                <c:pt idx="1966">
                  <c:v>8.3310185185185182E-2</c:v>
                </c:pt>
                <c:pt idx="1967">
                  <c:v>8.3321759259259262E-2</c:v>
                </c:pt>
                <c:pt idx="1968">
                  <c:v>8.3321759259259262E-2</c:v>
                </c:pt>
                <c:pt idx="1969">
                  <c:v>8.3333333333333329E-2</c:v>
                </c:pt>
                <c:pt idx="1970">
                  <c:v>8.3333333333333329E-2</c:v>
                </c:pt>
                <c:pt idx="1971">
                  <c:v>8.3344907407407409E-2</c:v>
                </c:pt>
                <c:pt idx="1972">
                  <c:v>8.3356481481481476E-2</c:v>
                </c:pt>
                <c:pt idx="1973">
                  <c:v>8.3356481481481476E-2</c:v>
                </c:pt>
                <c:pt idx="1974">
                  <c:v>8.3368055555555556E-2</c:v>
                </c:pt>
                <c:pt idx="1975">
                  <c:v>8.3368055555555556E-2</c:v>
                </c:pt>
                <c:pt idx="1976">
                  <c:v>8.3379629629629623E-2</c:v>
                </c:pt>
                <c:pt idx="1977">
                  <c:v>8.3379629629629623E-2</c:v>
                </c:pt>
                <c:pt idx="1978">
                  <c:v>8.3391203703703703E-2</c:v>
                </c:pt>
                <c:pt idx="1979">
                  <c:v>8.3391203703703703E-2</c:v>
                </c:pt>
                <c:pt idx="1980">
                  <c:v>8.3402777777777784E-2</c:v>
                </c:pt>
                <c:pt idx="1981">
                  <c:v>8.3402777777777784E-2</c:v>
                </c:pt>
                <c:pt idx="1982">
                  <c:v>8.3414351851851851E-2</c:v>
                </c:pt>
                <c:pt idx="1983">
                  <c:v>8.3414351851851851E-2</c:v>
                </c:pt>
                <c:pt idx="1984">
                  <c:v>8.3425925925925931E-2</c:v>
                </c:pt>
                <c:pt idx="1985">
                  <c:v>8.3425925925925931E-2</c:v>
                </c:pt>
                <c:pt idx="1986">
                  <c:v>8.3437499999999998E-2</c:v>
                </c:pt>
                <c:pt idx="1987">
                  <c:v>8.3449074074074078E-2</c:v>
                </c:pt>
                <c:pt idx="1988">
                  <c:v>8.3449074074074078E-2</c:v>
                </c:pt>
                <c:pt idx="1989">
                  <c:v>8.3460648148148145E-2</c:v>
                </c:pt>
                <c:pt idx="1990">
                  <c:v>8.3460648148148145E-2</c:v>
                </c:pt>
                <c:pt idx="1991">
                  <c:v>8.3472222222222225E-2</c:v>
                </c:pt>
                <c:pt idx="1992">
                  <c:v>8.3472222222222225E-2</c:v>
                </c:pt>
                <c:pt idx="1993">
                  <c:v>8.3483796296296292E-2</c:v>
                </c:pt>
                <c:pt idx="1994">
                  <c:v>8.3483796296296292E-2</c:v>
                </c:pt>
                <c:pt idx="1995">
                  <c:v>8.3495370370370373E-2</c:v>
                </c:pt>
                <c:pt idx="1996">
                  <c:v>8.3495370370370373E-2</c:v>
                </c:pt>
                <c:pt idx="1997">
                  <c:v>8.3506944444444439E-2</c:v>
                </c:pt>
                <c:pt idx="1998">
                  <c:v>8.3506944444444439E-2</c:v>
                </c:pt>
                <c:pt idx="1999">
                  <c:v>8.351851851851852E-2</c:v>
                </c:pt>
                <c:pt idx="2000">
                  <c:v>8.351851851851852E-2</c:v>
                </c:pt>
                <c:pt idx="2001">
                  <c:v>8.3530092592592586E-2</c:v>
                </c:pt>
                <c:pt idx="2002">
                  <c:v>8.3541666666666667E-2</c:v>
                </c:pt>
                <c:pt idx="2003">
                  <c:v>8.3541666666666667E-2</c:v>
                </c:pt>
                <c:pt idx="2004">
                  <c:v>8.3553240740740747E-2</c:v>
                </c:pt>
                <c:pt idx="2005">
                  <c:v>8.3553240740740747E-2</c:v>
                </c:pt>
                <c:pt idx="2006">
                  <c:v>8.3564814814814814E-2</c:v>
                </c:pt>
                <c:pt idx="2007">
                  <c:v>8.3564814814814814E-2</c:v>
                </c:pt>
                <c:pt idx="2008">
                  <c:v>8.3576388888888895E-2</c:v>
                </c:pt>
                <c:pt idx="2009">
                  <c:v>8.3576388888888895E-2</c:v>
                </c:pt>
                <c:pt idx="2010">
                  <c:v>8.3587962962962961E-2</c:v>
                </c:pt>
                <c:pt idx="2011">
                  <c:v>8.3587962962962961E-2</c:v>
                </c:pt>
                <c:pt idx="2012">
                  <c:v>8.3599537037037042E-2</c:v>
                </c:pt>
                <c:pt idx="2013">
                  <c:v>8.3599537037037042E-2</c:v>
                </c:pt>
                <c:pt idx="2014">
                  <c:v>8.3611111111111108E-2</c:v>
                </c:pt>
                <c:pt idx="2015">
                  <c:v>8.3611111111111108E-2</c:v>
                </c:pt>
                <c:pt idx="2016">
                  <c:v>8.3622685185185189E-2</c:v>
                </c:pt>
                <c:pt idx="2017">
                  <c:v>8.3634259259259255E-2</c:v>
                </c:pt>
                <c:pt idx="2018">
                  <c:v>8.3634259259259255E-2</c:v>
                </c:pt>
                <c:pt idx="2019">
                  <c:v>8.3645833333333336E-2</c:v>
                </c:pt>
                <c:pt idx="2020">
                  <c:v>8.3645833333333336E-2</c:v>
                </c:pt>
                <c:pt idx="2021">
                  <c:v>8.3657407407407403E-2</c:v>
                </c:pt>
                <c:pt idx="2022">
                  <c:v>8.3657407407407403E-2</c:v>
                </c:pt>
                <c:pt idx="2023">
                  <c:v>8.3668981481481483E-2</c:v>
                </c:pt>
                <c:pt idx="2024">
                  <c:v>8.3668981481481483E-2</c:v>
                </c:pt>
                <c:pt idx="2025">
                  <c:v>8.368055555555555E-2</c:v>
                </c:pt>
                <c:pt idx="2026">
                  <c:v>8.368055555555555E-2</c:v>
                </c:pt>
                <c:pt idx="2027">
                  <c:v>8.369212962962963E-2</c:v>
                </c:pt>
                <c:pt idx="2028">
                  <c:v>8.369212962962963E-2</c:v>
                </c:pt>
                <c:pt idx="2029">
                  <c:v>8.3703703703703697E-2</c:v>
                </c:pt>
                <c:pt idx="2030">
                  <c:v>8.3715277777777777E-2</c:v>
                </c:pt>
                <c:pt idx="2031">
                  <c:v>8.3715277777777777E-2</c:v>
                </c:pt>
                <c:pt idx="2032">
                  <c:v>8.3726851851851858E-2</c:v>
                </c:pt>
                <c:pt idx="2033">
                  <c:v>8.3726851851851858E-2</c:v>
                </c:pt>
                <c:pt idx="2034">
                  <c:v>8.3738425925925924E-2</c:v>
                </c:pt>
                <c:pt idx="2035">
                  <c:v>8.3738425925925924E-2</c:v>
                </c:pt>
                <c:pt idx="2036">
                  <c:v>8.3750000000000005E-2</c:v>
                </c:pt>
                <c:pt idx="2037">
                  <c:v>8.3750000000000005E-2</c:v>
                </c:pt>
                <c:pt idx="2038">
                  <c:v>8.3761574074074072E-2</c:v>
                </c:pt>
                <c:pt idx="2039">
                  <c:v>8.3761574074074072E-2</c:v>
                </c:pt>
                <c:pt idx="2040">
                  <c:v>8.3773148148148152E-2</c:v>
                </c:pt>
                <c:pt idx="2041">
                  <c:v>8.3773148148148152E-2</c:v>
                </c:pt>
                <c:pt idx="2042">
                  <c:v>8.3784722222222219E-2</c:v>
                </c:pt>
                <c:pt idx="2043">
                  <c:v>8.3784722222222219E-2</c:v>
                </c:pt>
                <c:pt idx="2044">
                  <c:v>8.3796296296296299E-2</c:v>
                </c:pt>
                <c:pt idx="2045">
                  <c:v>8.3807870370370366E-2</c:v>
                </c:pt>
                <c:pt idx="2046">
                  <c:v>8.3807870370370366E-2</c:v>
                </c:pt>
                <c:pt idx="2047">
                  <c:v>8.3819444444444446E-2</c:v>
                </c:pt>
                <c:pt idx="2048">
                  <c:v>8.3819444444444446E-2</c:v>
                </c:pt>
                <c:pt idx="2049">
                  <c:v>8.3831018518518513E-2</c:v>
                </c:pt>
                <c:pt idx="2050">
                  <c:v>8.3831018518518513E-2</c:v>
                </c:pt>
                <c:pt idx="2051">
                  <c:v>8.3842592592592594E-2</c:v>
                </c:pt>
                <c:pt idx="2052">
                  <c:v>8.3842592592592594E-2</c:v>
                </c:pt>
                <c:pt idx="2053">
                  <c:v>8.385416666666666E-2</c:v>
                </c:pt>
                <c:pt idx="2054">
                  <c:v>8.385416666666666E-2</c:v>
                </c:pt>
                <c:pt idx="2055">
                  <c:v>8.3865740740740741E-2</c:v>
                </c:pt>
                <c:pt idx="2056">
                  <c:v>8.3865740740740741E-2</c:v>
                </c:pt>
                <c:pt idx="2057">
                  <c:v>8.3877314814814821E-2</c:v>
                </c:pt>
                <c:pt idx="2058">
                  <c:v>8.3877314814814821E-2</c:v>
                </c:pt>
                <c:pt idx="2059">
                  <c:v>8.3888888888888888E-2</c:v>
                </c:pt>
                <c:pt idx="2060">
                  <c:v>8.3900462962962968E-2</c:v>
                </c:pt>
                <c:pt idx="2061">
                  <c:v>8.3900462962962968E-2</c:v>
                </c:pt>
                <c:pt idx="2062">
                  <c:v>8.3912037037037035E-2</c:v>
                </c:pt>
                <c:pt idx="2063">
                  <c:v>8.3912037037037035E-2</c:v>
                </c:pt>
                <c:pt idx="2064">
                  <c:v>8.3923611111111115E-2</c:v>
                </c:pt>
                <c:pt idx="2065">
                  <c:v>8.3923611111111115E-2</c:v>
                </c:pt>
                <c:pt idx="2066">
                  <c:v>8.3935185185185182E-2</c:v>
                </c:pt>
                <c:pt idx="2067">
                  <c:v>8.3935185185185182E-2</c:v>
                </c:pt>
                <c:pt idx="2068">
                  <c:v>8.3946759259259263E-2</c:v>
                </c:pt>
                <c:pt idx="2069">
                  <c:v>8.3946759259259263E-2</c:v>
                </c:pt>
                <c:pt idx="2070">
                  <c:v>8.3958333333333329E-2</c:v>
                </c:pt>
                <c:pt idx="2071">
                  <c:v>8.3958333333333329E-2</c:v>
                </c:pt>
                <c:pt idx="2072">
                  <c:v>8.396990740740741E-2</c:v>
                </c:pt>
                <c:pt idx="2073">
                  <c:v>8.396990740740741E-2</c:v>
                </c:pt>
                <c:pt idx="2074">
                  <c:v>8.3981481481481476E-2</c:v>
                </c:pt>
                <c:pt idx="2075">
                  <c:v>8.3993055555555557E-2</c:v>
                </c:pt>
                <c:pt idx="2076">
                  <c:v>8.3993055555555557E-2</c:v>
                </c:pt>
                <c:pt idx="2077">
                  <c:v>8.4004629629629624E-2</c:v>
                </c:pt>
                <c:pt idx="2078">
                  <c:v>8.4004629629629624E-2</c:v>
                </c:pt>
                <c:pt idx="2079">
                  <c:v>8.4016203703703704E-2</c:v>
                </c:pt>
                <c:pt idx="2080">
                  <c:v>8.4016203703703704E-2</c:v>
                </c:pt>
                <c:pt idx="2081">
                  <c:v>8.4027777777777785E-2</c:v>
                </c:pt>
                <c:pt idx="2082">
                  <c:v>8.4027777777777785E-2</c:v>
                </c:pt>
                <c:pt idx="2083">
                  <c:v>8.4039351851851851E-2</c:v>
                </c:pt>
                <c:pt idx="2084">
                  <c:v>8.4039351851851851E-2</c:v>
                </c:pt>
                <c:pt idx="2085">
                  <c:v>8.4050925925925932E-2</c:v>
                </c:pt>
                <c:pt idx="2086">
                  <c:v>8.4050925925925932E-2</c:v>
                </c:pt>
                <c:pt idx="2087">
                  <c:v>8.4062499999999998E-2</c:v>
                </c:pt>
                <c:pt idx="2088">
                  <c:v>8.4074074074074079E-2</c:v>
                </c:pt>
                <c:pt idx="2089">
                  <c:v>8.4074074074074079E-2</c:v>
                </c:pt>
                <c:pt idx="2090">
                  <c:v>8.4085648148148145E-2</c:v>
                </c:pt>
                <c:pt idx="2091">
                  <c:v>8.4085648148148145E-2</c:v>
                </c:pt>
                <c:pt idx="2092">
                  <c:v>8.4097222222222226E-2</c:v>
                </c:pt>
                <c:pt idx="2093">
                  <c:v>8.4097222222222226E-2</c:v>
                </c:pt>
                <c:pt idx="2094">
                  <c:v>8.4108796296296293E-2</c:v>
                </c:pt>
                <c:pt idx="2095">
                  <c:v>8.4108796296296293E-2</c:v>
                </c:pt>
                <c:pt idx="2096">
                  <c:v>8.4120370370370373E-2</c:v>
                </c:pt>
                <c:pt idx="2097">
                  <c:v>8.4120370370370373E-2</c:v>
                </c:pt>
                <c:pt idx="2098">
                  <c:v>8.413194444444444E-2</c:v>
                </c:pt>
                <c:pt idx="2099">
                  <c:v>8.413194444444444E-2</c:v>
                </c:pt>
                <c:pt idx="2100">
                  <c:v>8.414351851851852E-2</c:v>
                </c:pt>
                <c:pt idx="2101">
                  <c:v>8.414351851851852E-2</c:v>
                </c:pt>
                <c:pt idx="2102">
                  <c:v>8.4155092592592587E-2</c:v>
                </c:pt>
                <c:pt idx="2103">
                  <c:v>8.4166666666666667E-2</c:v>
                </c:pt>
                <c:pt idx="2104">
                  <c:v>8.4166666666666667E-2</c:v>
                </c:pt>
                <c:pt idx="2105">
                  <c:v>8.4178240740740734E-2</c:v>
                </c:pt>
                <c:pt idx="2106">
                  <c:v>8.4178240740740734E-2</c:v>
                </c:pt>
                <c:pt idx="2107">
                  <c:v>8.4189814814814815E-2</c:v>
                </c:pt>
                <c:pt idx="2108">
                  <c:v>8.4189814814814815E-2</c:v>
                </c:pt>
                <c:pt idx="2109">
                  <c:v>8.4201388888888895E-2</c:v>
                </c:pt>
                <c:pt idx="2110">
                  <c:v>8.4201388888888895E-2</c:v>
                </c:pt>
                <c:pt idx="2111">
                  <c:v>8.4212962962962962E-2</c:v>
                </c:pt>
                <c:pt idx="2112">
                  <c:v>8.4212962962962962E-2</c:v>
                </c:pt>
                <c:pt idx="2113">
                  <c:v>8.4224537037037042E-2</c:v>
                </c:pt>
                <c:pt idx="2114">
                  <c:v>8.4224537037037042E-2</c:v>
                </c:pt>
                <c:pt idx="2115">
                  <c:v>8.4236111111111109E-2</c:v>
                </c:pt>
                <c:pt idx="2116">
                  <c:v>8.4236111111111109E-2</c:v>
                </c:pt>
                <c:pt idx="2117">
                  <c:v>8.4247685185185189E-2</c:v>
                </c:pt>
                <c:pt idx="2118">
                  <c:v>8.4259259259259256E-2</c:v>
                </c:pt>
                <c:pt idx="2119">
                  <c:v>8.4259259259259256E-2</c:v>
                </c:pt>
                <c:pt idx="2120">
                  <c:v>8.4270833333333336E-2</c:v>
                </c:pt>
                <c:pt idx="2121">
                  <c:v>8.4270833333333336E-2</c:v>
                </c:pt>
                <c:pt idx="2122">
                  <c:v>8.4282407407407403E-2</c:v>
                </c:pt>
                <c:pt idx="2123">
                  <c:v>8.4282407407407403E-2</c:v>
                </c:pt>
                <c:pt idx="2124">
                  <c:v>8.4293981481481484E-2</c:v>
                </c:pt>
                <c:pt idx="2125">
                  <c:v>8.4293981481481484E-2</c:v>
                </c:pt>
                <c:pt idx="2126">
                  <c:v>8.430555555555555E-2</c:v>
                </c:pt>
                <c:pt idx="2127">
                  <c:v>8.430555555555555E-2</c:v>
                </c:pt>
                <c:pt idx="2128">
                  <c:v>8.4317129629629631E-2</c:v>
                </c:pt>
                <c:pt idx="2129">
                  <c:v>8.4317129629629631E-2</c:v>
                </c:pt>
                <c:pt idx="2130">
                  <c:v>8.4328703703703697E-2</c:v>
                </c:pt>
                <c:pt idx="2131">
                  <c:v>8.4340277777777778E-2</c:v>
                </c:pt>
                <c:pt idx="2132">
                  <c:v>8.4340277777777778E-2</c:v>
                </c:pt>
                <c:pt idx="2133">
                  <c:v>8.4351851851851858E-2</c:v>
                </c:pt>
                <c:pt idx="2134">
                  <c:v>8.4351851851851858E-2</c:v>
                </c:pt>
                <c:pt idx="2135">
                  <c:v>8.4363425925925925E-2</c:v>
                </c:pt>
                <c:pt idx="2136">
                  <c:v>8.4363425925925925E-2</c:v>
                </c:pt>
                <c:pt idx="2137">
                  <c:v>8.4375000000000006E-2</c:v>
                </c:pt>
                <c:pt idx="2138">
                  <c:v>8.4375000000000006E-2</c:v>
                </c:pt>
                <c:pt idx="2139">
                  <c:v>8.4386574074074072E-2</c:v>
                </c:pt>
                <c:pt idx="2140">
                  <c:v>8.4386574074074072E-2</c:v>
                </c:pt>
                <c:pt idx="2141">
                  <c:v>8.4398148148148153E-2</c:v>
                </c:pt>
                <c:pt idx="2142">
                  <c:v>8.4398148148148153E-2</c:v>
                </c:pt>
                <c:pt idx="2143">
                  <c:v>8.4409722222222219E-2</c:v>
                </c:pt>
                <c:pt idx="2144">
                  <c:v>8.4409722222222219E-2</c:v>
                </c:pt>
                <c:pt idx="2145">
                  <c:v>8.44212962962963E-2</c:v>
                </c:pt>
                <c:pt idx="2146">
                  <c:v>8.4432870370370366E-2</c:v>
                </c:pt>
                <c:pt idx="2147">
                  <c:v>8.4432870370370366E-2</c:v>
                </c:pt>
                <c:pt idx="2148">
                  <c:v>8.4444444444444447E-2</c:v>
                </c:pt>
                <c:pt idx="2149">
                  <c:v>8.4444444444444447E-2</c:v>
                </c:pt>
                <c:pt idx="2150">
                  <c:v>8.4456018518518514E-2</c:v>
                </c:pt>
                <c:pt idx="2151">
                  <c:v>8.4456018518518514E-2</c:v>
                </c:pt>
                <c:pt idx="2152">
                  <c:v>8.4467592592592594E-2</c:v>
                </c:pt>
                <c:pt idx="2153">
                  <c:v>8.4467592592592594E-2</c:v>
                </c:pt>
                <c:pt idx="2154">
                  <c:v>8.4479166666666661E-2</c:v>
                </c:pt>
                <c:pt idx="2155">
                  <c:v>8.4479166666666661E-2</c:v>
                </c:pt>
                <c:pt idx="2156">
                  <c:v>8.4490740740740741E-2</c:v>
                </c:pt>
                <c:pt idx="2157">
                  <c:v>8.4490740740740741E-2</c:v>
                </c:pt>
                <c:pt idx="2158">
                  <c:v>8.4502314814814808E-2</c:v>
                </c:pt>
                <c:pt idx="2159">
                  <c:v>8.4502314814814808E-2</c:v>
                </c:pt>
                <c:pt idx="2160">
                  <c:v>8.4513888888888888E-2</c:v>
                </c:pt>
                <c:pt idx="2161">
                  <c:v>8.4525462962962969E-2</c:v>
                </c:pt>
                <c:pt idx="2162">
                  <c:v>8.4525462962962969E-2</c:v>
                </c:pt>
                <c:pt idx="2163">
                  <c:v>8.4537037037037036E-2</c:v>
                </c:pt>
                <c:pt idx="2164">
                  <c:v>8.4537037037037036E-2</c:v>
                </c:pt>
                <c:pt idx="2165">
                  <c:v>8.4548611111111116E-2</c:v>
                </c:pt>
                <c:pt idx="2166">
                  <c:v>8.4548611111111116E-2</c:v>
                </c:pt>
                <c:pt idx="2167">
                  <c:v>8.4560185185185183E-2</c:v>
                </c:pt>
                <c:pt idx="2168">
                  <c:v>8.4560185185185183E-2</c:v>
                </c:pt>
                <c:pt idx="2169">
                  <c:v>8.4571759259259263E-2</c:v>
                </c:pt>
                <c:pt idx="2170">
                  <c:v>8.4571759259259263E-2</c:v>
                </c:pt>
                <c:pt idx="2171">
                  <c:v>8.458333333333333E-2</c:v>
                </c:pt>
                <c:pt idx="2172">
                  <c:v>8.458333333333333E-2</c:v>
                </c:pt>
                <c:pt idx="2173">
                  <c:v>8.459490740740741E-2</c:v>
                </c:pt>
                <c:pt idx="2174">
                  <c:v>8.459490740740741E-2</c:v>
                </c:pt>
                <c:pt idx="2175">
                  <c:v>8.4606481481481477E-2</c:v>
                </c:pt>
                <c:pt idx="2176">
                  <c:v>8.4618055555555557E-2</c:v>
                </c:pt>
                <c:pt idx="2177">
                  <c:v>8.4618055555555557E-2</c:v>
                </c:pt>
                <c:pt idx="2178">
                  <c:v>8.4629629629629624E-2</c:v>
                </c:pt>
                <c:pt idx="2179">
                  <c:v>8.4629629629629624E-2</c:v>
                </c:pt>
                <c:pt idx="2180">
                  <c:v>8.4641203703703705E-2</c:v>
                </c:pt>
                <c:pt idx="2181">
                  <c:v>8.4641203703703705E-2</c:v>
                </c:pt>
                <c:pt idx="2182">
                  <c:v>8.4652777777777771E-2</c:v>
                </c:pt>
                <c:pt idx="2183">
                  <c:v>8.4652777777777771E-2</c:v>
                </c:pt>
                <c:pt idx="2184">
                  <c:v>8.4664351851851852E-2</c:v>
                </c:pt>
                <c:pt idx="2185">
                  <c:v>8.4664351851851852E-2</c:v>
                </c:pt>
                <c:pt idx="2186">
                  <c:v>8.4675925925925932E-2</c:v>
                </c:pt>
                <c:pt idx="2187">
                  <c:v>8.4675925925925932E-2</c:v>
                </c:pt>
                <c:pt idx="2188">
                  <c:v>8.4687499999999999E-2</c:v>
                </c:pt>
                <c:pt idx="2189">
                  <c:v>8.4699074074074079E-2</c:v>
                </c:pt>
                <c:pt idx="2190">
                  <c:v>8.4699074074074079E-2</c:v>
                </c:pt>
                <c:pt idx="2191">
                  <c:v>8.4710648148148146E-2</c:v>
                </c:pt>
                <c:pt idx="2192">
                  <c:v>8.4710648148148146E-2</c:v>
                </c:pt>
                <c:pt idx="2193">
                  <c:v>8.4722222222222227E-2</c:v>
                </c:pt>
                <c:pt idx="2194">
                  <c:v>8.4722222222222227E-2</c:v>
                </c:pt>
                <c:pt idx="2195">
                  <c:v>8.4733796296296293E-2</c:v>
                </c:pt>
                <c:pt idx="2196">
                  <c:v>8.4733796296296293E-2</c:v>
                </c:pt>
                <c:pt idx="2197">
                  <c:v>8.4745370370370374E-2</c:v>
                </c:pt>
                <c:pt idx="2198">
                  <c:v>8.4745370370370374E-2</c:v>
                </c:pt>
                <c:pt idx="2199">
                  <c:v>8.475694444444444E-2</c:v>
                </c:pt>
                <c:pt idx="2200">
                  <c:v>8.475694444444444E-2</c:v>
                </c:pt>
                <c:pt idx="2201">
                  <c:v>8.4768518518518521E-2</c:v>
                </c:pt>
                <c:pt idx="2202">
                  <c:v>8.4768518518518521E-2</c:v>
                </c:pt>
                <c:pt idx="2203">
                  <c:v>8.4780092592592587E-2</c:v>
                </c:pt>
                <c:pt idx="2204">
                  <c:v>8.4791666666666668E-2</c:v>
                </c:pt>
                <c:pt idx="2205">
                  <c:v>8.4791666666666668E-2</c:v>
                </c:pt>
                <c:pt idx="2206">
                  <c:v>8.4803240740740735E-2</c:v>
                </c:pt>
                <c:pt idx="2207">
                  <c:v>8.4803240740740735E-2</c:v>
                </c:pt>
                <c:pt idx="2208">
                  <c:v>8.4814814814814815E-2</c:v>
                </c:pt>
                <c:pt idx="2209">
                  <c:v>8.4814814814814815E-2</c:v>
                </c:pt>
                <c:pt idx="2210">
                  <c:v>8.4826388888888896E-2</c:v>
                </c:pt>
                <c:pt idx="2211">
                  <c:v>8.4826388888888896E-2</c:v>
                </c:pt>
                <c:pt idx="2212">
                  <c:v>8.4837962962962962E-2</c:v>
                </c:pt>
                <c:pt idx="2213">
                  <c:v>8.4837962962962962E-2</c:v>
                </c:pt>
                <c:pt idx="2214">
                  <c:v>8.4849537037037043E-2</c:v>
                </c:pt>
                <c:pt idx="2215">
                  <c:v>8.4861111111111109E-2</c:v>
                </c:pt>
                <c:pt idx="2216">
                  <c:v>8.4861111111111109E-2</c:v>
                </c:pt>
                <c:pt idx="2217">
                  <c:v>8.487268518518519E-2</c:v>
                </c:pt>
                <c:pt idx="2218">
                  <c:v>8.487268518518519E-2</c:v>
                </c:pt>
                <c:pt idx="2219">
                  <c:v>8.4884259259259257E-2</c:v>
                </c:pt>
                <c:pt idx="2220">
                  <c:v>8.4884259259259257E-2</c:v>
                </c:pt>
                <c:pt idx="2221">
                  <c:v>8.4895833333333337E-2</c:v>
                </c:pt>
                <c:pt idx="2222">
                  <c:v>8.4895833333333337E-2</c:v>
                </c:pt>
                <c:pt idx="2223">
                  <c:v>8.4907407407407404E-2</c:v>
                </c:pt>
                <c:pt idx="2224">
                  <c:v>8.4907407407407404E-2</c:v>
                </c:pt>
                <c:pt idx="2225">
                  <c:v>8.4918981481481484E-2</c:v>
                </c:pt>
                <c:pt idx="2226">
                  <c:v>8.4918981481481484E-2</c:v>
                </c:pt>
                <c:pt idx="2227">
                  <c:v>8.4930555555555551E-2</c:v>
                </c:pt>
                <c:pt idx="2228">
                  <c:v>8.4930555555555551E-2</c:v>
                </c:pt>
                <c:pt idx="2229">
                  <c:v>8.4942129629629631E-2</c:v>
                </c:pt>
                <c:pt idx="2230">
                  <c:v>8.4953703703703698E-2</c:v>
                </c:pt>
                <c:pt idx="2231">
                  <c:v>8.4953703703703698E-2</c:v>
                </c:pt>
                <c:pt idx="2232">
                  <c:v>8.4965277777777778E-2</c:v>
                </c:pt>
                <c:pt idx="2233">
                  <c:v>8.4965277777777778E-2</c:v>
                </c:pt>
                <c:pt idx="2234">
                  <c:v>8.4976851851851845E-2</c:v>
                </c:pt>
                <c:pt idx="2235">
                  <c:v>8.4976851851851845E-2</c:v>
                </c:pt>
                <c:pt idx="2236">
                  <c:v>8.4988425925925926E-2</c:v>
                </c:pt>
                <c:pt idx="2237">
                  <c:v>8.4988425925925926E-2</c:v>
                </c:pt>
                <c:pt idx="2238">
                  <c:v>8.5000000000000006E-2</c:v>
                </c:pt>
                <c:pt idx="2239">
                  <c:v>8.5000000000000006E-2</c:v>
                </c:pt>
                <c:pt idx="2240">
                  <c:v>8.5011574074074073E-2</c:v>
                </c:pt>
                <c:pt idx="2241">
                  <c:v>8.5011574074074073E-2</c:v>
                </c:pt>
                <c:pt idx="2242">
                  <c:v>8.5023148148148153E-2</c:v>
                </c:pt>
                <c:pt idx="2243">
                  <c:v>8.5023148148148153E-2</c:v>
                </c:pt>
                <c:pt idx="2244">
                  <c:v>8.503472222222222E-2</c:v>
                </c:pt>
                <c:pt idx="2245">
                  <c:v>8.50462962962963E-2</c:v>
                </c:pt>
                <c:pt idx="2246">
                  <c:v>8.50462962962963E-2</c:v>
                </c:pt>
                <c:pt idx="2247">
                  <c:v>8.5057870370370367E-2</c:v>
                </c:pt>
                <c:pt idx="2248">
                  <c:v>8.5057870370370367E-2</c:v>
                </c:pt>
                <c:pt idx="2249">
                  <c:v>8.5069444444444448E-2</c:v>
                </c:pt>
                <c:pt idx="2250">
                  <c:v>8.5069444444444448E-2</c:v>
                </c:pt>
                <c:pt idx="2251">
                  <c:v>8.5081018518518514E-2</c:v>
                </c:pt>
                <c:pt idx="2252">
                  <c:v>8.5081018518518514E-2</c:v>
                </c:pt>
                <c:pt idx="2253">
                  <c:v>8.5092592592592595E-2</c:v>
                </c:pt>
                <c:pt idx="2254">
                  <c:v>8.5092592592592595E-2</c:v>
                </c:pt>
                <c:pt idx="2255">
                  <c:v>8.5104166666666661E-2</c:v>
                </c:pt>
                <c:pt idx="2256">
                  <c:v>8.5104166666666661E-2</c:v>
                </c:pt>
                <c:pt idx="2257">
                  <c:v>8.5115740740740742E-2</c:v>
                </c:pt>
                <c:pt idx="2258">
                  <c:v>8.5115740740740742E-2</c:v>
                </c:pt>
                <c:pt idx="2259">
                  <c:v>8.5127314814814808E-2</c:v>
                </c:pt>
                <c:pt idx="2260">
                  <c:v>8.5138888888888889E-2</c:v>
                </c:pt>
                <c:pt idx="2261">
                  <c:v>8.5138888888888889E-2</c:v>
                </c:pt>
                <c:pt idx="2262">
                  <c:v>8.5150462962962969E-2</c:v>
                </c:pt>
                <c:pt idx="2263">
                  <c:v>8.5150462962962969E-2</c:v>
                </c:pt>
                <c:pt idx="2264">
                  <c:v>8.5162037037037036E-2</c:v>
                </c:pt>
                <c:pt idx="2265">
                  <c:v>8.5162037037037036E-2</c:v>
                </c:pt>
                <c:pt idx="2266">
                  <c:v>8.5173611111111117E-2</c:v>
                </c:pt>
                <c:pt idx="2267">
                  <c:v>8.5173611111111117E-2</c:v>
                </c:pt>
                <c:pt idx="2268">
                  <c:v>8.5185185185185183E-2</c:v>
                </c:pt>
                <c:pt idx="2269">
                  <c:v>8.5185185185185183E-2</c:v>
                </c:pt>
                <c:pt idx="2270">
                  <c:v>8.5196759259259264E-2</c:v>
                </c:pt>
                <c:pt idx="2271">
                  <c:v>8.5196759259259264E-2</c:v>
                </c:pt>
                <c:pt idx="2272">
                  <c:v>8.520833333333333E-2</c:v>
                </c:pt>
                <c:pt idx="2273">
                  <c:v>8.5219907407407411E-2</c:v>
                </c:pt>
                <c:pt idx="2274">
                  <c:v>8.5219907407407411E-2</c:v>
                </c:pt>
                <c:pt idx="2275">
                  <c:v>8.5231481481481478E-2</c:v>
                </c:pt>
                <c:pt idx="2276">
                  <c:v>8.5231481481481478E-2</c:v>
                </c:pt>
                <c:pt idx="2277">
                  <c:v>8.5243055555555558E-2</c:v>
                </c:pt>
                <c:pt idx="2278">
                  <c:v>8.5243055555555558E-2</c:v>
                </c:pt>
                <c:pt idx="2279">
                  <c:v>8.5254629629629625E-2</c:v>
                </c:pt>
                <c:pt idx="2280">
                  <c:v>8.5254629629629625E-2</c:v>
                </c:pt>
                <c:pt idx="2281">
                  <c:v>8.5266203703703705E-2</c:v>
                </c:pt>
                <c:pt idx="2282">
                  <c:v>8.5266203703703705E-2</c:v>
                </c:pt>
                <c:pt idx="2283">
                  <c:v>8.5277777777777772E-2</c:v>
                </c:pt>
                <c:pt idx="2284">
                  <c:v>8.5277777777777772E-2</c:v>
                </c:pt>
                <c:pt idx="2285">
                  <c:v>8.5289351851851852E-2</c:v>
                </c:pt>
                <c:pt idx="2286">
                  <c:v>8.5289351851851852E-2</c:v>
                </c:pt>
                <c:pt idx="2287">
                  <c:v>8.5300925925925933E-2</c:v>
                </c:pt>
                <c:pt idx="2288">
                  <c:v>8.5312499999999999E-2</c:v>
                </c:pt>
                <c:pt idx="2289">
                  <c:v>8.5312499999999999E-2</c:v>
                </c:pt>
                <c:pt idx="2290">
                  <c:v>8.532407407407408E-2</c:v>
                </c:pt>
                <c:pt idx="2291">
                  <c:v>8.532407407407408E-2</c:v>
                </c:pt>
                <c:pt idx="2292">
                  <c:v>8.5335648148148147E-2</c:v>
                </c:pt>
                <c:pt idx="2293">
                  <c:v>8.5335648148148147E-2</c:v>
                </c:pt>
                <c:pt idx="2294">
                  <c:v>8.5347222222222227E-2</c:v>
                </c:pt>
                <c:pt idx="2295">
                  <c:v>8.5347222222222227E-2</c:v>
                </c:pt>
                <c:pt idx="2296">
                  <c:v>8.5358796296296294E-2</c:v>
                </c:pt>
                <c:pt idx="2297">
                  <c:v>8.5358796296296294E-2</c:v>
                </c:pt>
                <c:pt idx="2298">
                  <c:v>8.5370370370370374E-2</c:v>
                </c:pt>
                <c:pt idx="2299">
                  <c:v>8.5370370370370374E-2</c:v>
                </c:pt>
                <c:pt idx="2300">
                  <c:v>8.5381944444444441E-2</c:v>
                </c:pt>
                <c:pt idx="2301">
                  <c:v>8.5381944444444441E-2</c:v>
                </c:pt>
                <c:pt idx="2302">
                  <c:v>8.5393518518518521E-2</c:v>
                </c:pt>
                <c:pt idx="2303">
                  <c:v>8.5405092592592588E-2</c:v>
                </c:pt>
                <c:pt idx="2304">
                  <c:v>8.5405092592592588E-2</c:v>
                </c:pt>
                <c:pt idx="2305">
                  <c:v>8.5416666666666669E-2</c:v>
                </c:pt>
                <c:pt idx="2306">
                  <c:v>8.5416666666666669E-2</c:v>
                </c:pt>
                <c:pt idx="2307">
                  <c:v>8.5428240740740735E-2</c:v>
                </c:pt>
                <c:pt idx="2308">
                  <c:v>8.5428240740740735E-2</c:v>
                </c:pt>
                <c:pt idx="2309">
                  <c:v>8.5439814814814816E-2</c:v>
                </c:pt>
                <c:pt idx="2310">
                  <c:v>8.5439814814814816E-2</c:v>
                </c:pt>
                <c:pt idx="2311">
                  <c:v>8.5451388888888882E-2</c:v>
                </c:pt>
                <c:pt idx="2312">
                  <c:v>8.5451388888888882E-2</c:v>
                </c:pt>
                <c:pt idx="2313">
                  <c:v>8.5462962962962963E-2</c:v>
                </c:pt>
                <c:pt idx="2314">
                  <c:v>8.5462962962962963E-2</c:v>
                </c:pt>
                <c:pt idx="2315">
                  <c:v>8.5474537037037043E-2</c:v>
                </c:pt>
                <c:pt idx="2316">
                  <c:v>8.548611111111111E-2</c:v>
                </c:pt>
                <c:pt idx="2317">
                  <c:v>8.548611111111111E-2</c:v>
                </c:pt>
                <c:pt idx="2318">
                  <c:v>8.549768518518519E-2</c:v>
                </c:pt>
                <c:pt idx="2319">
                  <c:v>8.549768518518519E-2</c:v>
                </c:pt>
                <c:pt idx="2320">
                  <c:v>8.5509259259259257E-2</c:v>
                </c:pt>
                <c:pt idx="2321">
                  <c:v>8.5509259259259257E-2</c:v>
                </c:pt>
                <c:pt idx="2322">
                  <c:v>8.5520833333333338E-2</c:v>
                </c:pt>
                <c:pt idx="2323">
                  <c:v>8.5520833333333338E-2</c:v>
                </c:pt>
                <c:pt idx="2324">
                  <c:v>8.5532407407407404E-2</c:v>
                </c:pt>
                <c:pt idx="2325">
                  <c:v>8.5532407407407404E-2</c:v>
                </c:pt>
                <c:pt idx="2326">
                  <c:v>8.5543981481481485E-2</c:v>
                </c:pt>
                <c:pt idx="2327">
                  <c:v>8.5543981481481485E-2</c:v>
                </c:pt>
                <c:pt idx="2328">
                  <c:v>8.5555555555555551E-2</c:v>
                </c:pt>
                <c:pt idx="2329">
                  <c:v>8.5555555555555551E-2</c:v>
                </c:pt>
                <c:pt idx="2330">
                  <c:v>8.5567129629629632E-2</c:v>
                </c:pt>
                <c:pt idx="2331">
                  <c:v>8.5578703703703699E-2</c:v>
                </c:pt>
                <c:pt idx="2332">
                  <c:v>8.5578703703703699E-2</c:v>
                </c:pt>
                <c:pt idx="2333">
                  <c:v>8.5590277777777779E-2</c:v>
                </c:pt>
                <c:pt idx="2334">
                  <c:v>8.5590277777777779E-2</c:v>
                </c:pt>
                <c:pt idx="2335">
                  <c:v>8.5601851851851846E-2</c:v>
                </c:pt>
                <c:pt idx="2336">
                  <c:v>8.5601851851851846E-2</c:v>
                </c:pt>
                <c:pt idx="2337">
                  <c:v>8.5613425925925926E-2</c:v>
                </c:pt>
                <c:pt idx="2338">
                  <c:v>8.5613425925925926E-2</c:v>
                </c:pt>
                <c:pt idx="2339">
                  <c:v>8.5625000000000007E-2</c:v>
                </c:pt>
                <c:pt idx="2340">
                  <c:v>8.5625000000000007E-2</c:v>
                </c:pt>
                <c:pt idx="2341">
                  <c:v>8.5636574074074073E-2</c:v>
                </c:pt>
                <c:pt idx="2342">
                  <c:v>8.5636574074074073E-2</c:v>
                </c:pt>
                <c:pt idx="2343">
                  <c:v>8.5648148148148154E-2</c:v>
                </c:pt>
                <c:pt idx="2344">
                  <c:v>8.5648148148148154E-2</c:v>
                </c:pt>
                <c:pt idx="2345">
                  <c:v>8.565972222222222E-2</c:v>
                </c:pt>
                <c:pt idx="2346">
                  <c:v>8.5671296296296301E-2</c:v>
                </c:pt>
                <c:pt idx="2347">
                  <c:v>8.5671296296296301E-2</c:v>
                </c:pt>
                <c:pt idx="2348">
                  <c:v>8.5682870370370368E-2</c:v>
                </c:pt>
                <c:pt idx="2349">
                  <c:v>8.5682870370370368E-2</c:v>
                </c:pt>
                <c:pt idx="2350">
                  <c:v>8.5694444444444448E-2</c:v>
                </c:pt>
                <c:pt idx="2351">
                  <c:v>8.5694444444444448E-2</c:v>
                </c:pt>
                <c:pt idx="2352">
                  <c:v>8.5706018518518515E-2</c:v>
                </c:pt>
                <c:pt idx="2353">
                  <c:v>8.5706018518518515E-2</c:v>
                </c:pt>
                <c:pt idx="2354">
                  <c:v>8.5717592592592595E-2</c:v>
                </c:pt>
                <c:pt idx="2355">
                  <c:v>8.5717592592592595E-2</c:v>
                </c:pt>
                <c:pt idx="2356">
                  <c:v>8.5729166666666662E-2</c:v>
                </c:pt>
                <c:pt idx="2357">
                  <c:v>8.5729166666666662E-2</c:v>
                </c:pt>
                <c:pt idx="2358">
                  <c:v>8.5740740740740742E-2</c:v>
                </c:pt>
                <c:pt idx="2359">
                  <c:v>8.5740740740740742E-2</c:v>
                </c:pt>
                <c:pt idx="2360">
                  <c:v>8.5752314814814809E-2</c:v>
                </c:pt>
                <c:pt idx="2361">
                  <c:v>8.576388888888889E-2</c:v>
                </c:pt>
                <c:pt idx="2362">
                  <c:v>8.576388888888889E-2</c:v>
                </c:pt>
                <c:pt idx="2363">
                  <c:v>8.5775462962962956E-2</c:v>
                </c:pt>
                <c:pt idx="2364">
                  <c:v>8.5775462962962956E-2</c:v>
                </c:pt>
                <c:pt idx="2365">
                  <c:v>8.5787037037037037E-2</c:v>
                </c:pt>
                <c:pt idx="2366">
                  <c:v>8.5787037037037037E-2</c:v>
                </c:pt>
                <c:pt idx="2367">
                  <c:v>8.5798611111111117E-2</c:v>
                </c:pt>
                <c:pt idx="2368">
                  <c:v>8.5798611111111117E-2</c:v>
                </c:pt>
                <c:pt idx="2369">
                  <c:v>8.5810185185185184E-2</c:v>
                </c:pt>
                <c:pt idx="2370">
                  <c:v>8.5810185185185184E-2</c:v>
                </c:pt>
                <c:pt idx="2371">
                  <c:v>8.5821759259259264E-2</c:v>
                </c:pt>
                <c:pt idx="2372">
                  <c:v>8.5821759259259264E-2</c:v>
                </c:pt>
                <c:pt idx="2373">
                  <c:v>8.5833333333333331E-2</c:v>
                </c:pt>
                <c:pt idx="2374">
                  <c:v>8.5844907407407411E-2</c:v>
                </c:pt>
                <c:pt idx="2375">
                  <c:v>8.5844907407407411E-2</c:v>
                </c:pt>
                <c:pt idx="2376">
                  <c:v>8.5856481481481478E-2</c:v>
                </c:pt>
                <c:pt idx="2377">
                  <c:v>8.5856481481481478E-2</c:v>
                </c:pt>
                <c:pt idx="2378">
                  <c:v>8.5868055555555559E-2</c:v>
                </c:pt>
                <c:pt idx="2379">
                  <c:v>8.5868055555555559E-2</c:v>
                </c:pt>
                <c:pt idx="2380">
                  <c:v>8.5879629629629625E-2</c:v>
                </c:pt>
                <c:pt idx="2381">
                  <c:v>8.5879629629629625E-2</c:v>
                </c:pt>
                <c:pt idx="2382">
                  <c:v>8.5891203703703706E-2</c:v>
                </c:pt>
                <c:pt idx="2383">
                  <c:v>8.5891203703703706E-2</c:v>
                </c:pt>
                <c:pt idx="2384">
                  <c:v>8.5902777777777772E-2</c:v>
                </c:pt>
                <c:pt idx="2385">
                  <c:v>8.5902777777777772E-2</c:v>
                </c:pt>
                <c:pt idx="2386">
                  <c:v>8.5914351851851853E-2</c:v>
                </c:pt>
                <c:pt idx="2387">
                  <c:v>8.5914351851851853E-2</c:v>
                </c:pt>
                <c:pt idx="2388">
                  <c:v>8.5925925925925919E-2</c:v>
                </c:pt>
                <c:pt idx="2389">
                  <c:v>8.59375E-2</c:v>
                </c:pt>
                <c:pt idx="2390">
                  <c:v>8.59375E-2</c:v>
                </c:pt>
                <c:pt idx="2391">
                  <c:v>8.5949074074074081E-2</c:v>
                </c:pt>
                <c:pt idx="2392">
                  <c:v>8.5949074074074081E-2</c:v>
                </c:pt>
                <c:pt idx="2393">
                  <c:v>8.5960648148148147E-2</c:v>
                </c:pt>
                <c:pt idx="2394">
                  <c:v>8.5960648148148147E-2</c:v>
                </c:pt>
                <c:pt idx="2395">
                  <c:v>8.5972222222222228E-2</c:v>
                </c:pt>
                <c:pt idx="2396">
                  <c:v>8.5972222222222228E-2</c:v>
                </c:pt>
                <c:pt idx="2397">
                  <c:v>8.5983796296296294E-2</c:v>
                </c:pt>
                <c:pt idx="2398">
                  <c:v>8.5983796296296294E-2</c:v>
                </c:pt>
                <c:pt idx="2399">
                  <c:v>8.5995370370370375E-2</c:v>
                </c:pt>
                <c:pt idx="2400">
                  <c:v>8.5995370370370375E-2</c:v>
                </c:pt>
                <c:pt idx="2401">
                  <c:v>8.6006944444444441E-2</c:v>
                </c:pt>
                <c:pt idx="2402">
                  <c:v>8.6006944444444441E-2</c:v>
                </c:pt>
                <c:pt idx="2403">
                  <c:v>8.6018518518518522E-2</c:v>
                </c:pt>
                <c:pt idx="2404">
                  <c:v>8.6030092592592589E-2</c:v>
                </c:pt>
                <c:pt idx="2405">
                  <c:v>8.6030092592592589E-2</c:v>
                </c:pt>
                <c:pt idx="2406">
                  <c:v>8.6041666666666669E-2</c:v>
                </c:pt>
                <c:pt idx="2407">
                  <c:v>8.6041666666666669E-2</c:v>
                </c:pt>
                <c:pt idx="2408">
                  <c:v>8.6053240740740736E-2</c:v>
                </c:pt>
                <c:pt idx="2409">
                  <c:v>8.6053240740740736E-2</c:v>
                </c:pt>
                <c:pt idx="2410">
                  <c:v>8.6064814814814816E-2</c:v>
                </c:pt>
                <c:pt idx="2411">
                  <c:v>8.6064814814814816E-2</c:v>
                </c:pt>
                <c:pt idx="2412">
                  <c:v>8.6076388888888883E-2</c:v>
                </c:pt>
                <c:pt idx="2413">
                  <c:v>8.6076388888888883E-2</c:v>
                </c:pt>
                <c:pt idx="2414">
                  <c:v>8.6087962962962963E-2</c:v>
                </c:pt>
                <c:pt idx="2415">
                  <c:v>8.6087962962962963E-2</c:v>
                </c:pt>
                <c:pt idx="2416">
                  <c:v>8.6099537037037044E-2</c:v>
                </c:pt>
                <c:pt idx="2417">
                  <c:v>8.6099537037037044E-2</c:v>
                </c:pt>
                <c:pt idx="2418">
                  <c:v>8.611111111111111E-2</c:v>
                </c:pt>
                <c:pt idx="2419">
                  <c:v>8.6122685185185191E-2</c:v>
                </c:pt>
                <c:pt idx="2420">
                  <c:v>8.6122685185185191E-2</c:v>
                </c:pt>
                <c:pt idx="2421">
                  <c:v>8.6134259259259258E-2</c:v>
                </c:pt>
                <c:pt idx="2422">
                  <c:v>8.6134259259259258E-2</c:v>
                </c:pt>
                <c:pt idx="2423">
                  <c:v>8.6145833333333338E-2</c:v>
                </c:pt>
                <c:pt idx="2424">
                  <c:v>8.6145833333333338E-2</c:v>
                </c:pt>
                <c:pt idx="2425">
                  <c:v>8.6157407407407405E-2</c:v>
                </c:pt>
                <c:pt idx="2426">
                  <c:v>8.6157407407407405E-2</c:v>
                </c:pt>
                <c:pt idx="2427">
                  <c:v>8.6168981481481485E-2</c:v>
                </c:pt>
                <c:pt idx="2428">
                  <c:v>8.6168981481481485E-2</c:v>
                </c:pt>
                <c:pt idx="2429">
                  <c:v>8.6180555555555552E-2</c:v>
                </c:pt>
                <c:pt idx="2430">
                  <c:v>8.6180555555555552E-2</c:v>
                </c:pt>
                <c:pt idx="2431">
                  <c:v>8.6192129629629632E-2</c:v>
                </c:pt>
                <c:pt idx="2432">
                  <c:v>8.6203703703703699E-2</c:v>
                </c:pt>
                <c:pt idx="2433">
                  <c:v>8.6203703703703699E-2</c:v>
                </c:pt>
                <c:pt idx="2434">
                  <c:v>8.621527777777778E-2</c:v>
                </c:pt>
                <c:pt idx="2435">
                  <c:v>8.621527777777778E-2</c:v>
                </c:pt>
                <c:pt idx="2436">
                  <c:v>8.6226851851851846E-2</c:v>
                </c:pt>
                <c:pt idx="2437">
                  <c:v>8.6226851851851846E-2</c:v>
                </c:pt>
                <c:pt idx="2438">
                  <c:v>8.6238425925925927E-2</c:v>
                </c:pt>
                <c:pt idx="2439">
                  <c:v>8.6238425925925927E-2</c:v>
                </c:pt>
                <c:pt idx="2440">
                  <c:v>8.6249999999999993E-2</c:v>
                </c:pt>
                <c:pt idx="2441">
                  <c:v>8.6249999999999993E-2</c:v>
                </c:pt>
                <c:pt idx="2442">
                  <c:v>8.6261574074074074E-2</c:v>
                </c:pt>
                <c:pt idx="2443">
                  <c:v>8.6261574074074074E-2</c:v>
                </c:pt>
                <c:pt idx="2444">
                  <c:v>8.6273148148148154E-2</c:v>
                </c:pt>
                <c:pt idx="2445">
                  <c:v>8.6273148148148154E-2</c:v>
                </c:pt>
                <c:pt idx="2446">
                  <c:v>8.6284722222222221E-2</c:v>
                </c:pt>
                <c:pt idx="2447">
                  <c:v>8.6296296296296301E-2</c:v>
                </c:pt>
                <c:pt idx="2448">
                  <c:v>8.6296296296296301E-2</c:v>
                </c:pt>
                <c:pt idx="2449">
                  <c:v>8.6307870370370368E-2</c:v>
                </c:pt>
                <c:pt idx="2450">
                  <c:v>8.6307870370370368E-2</c:v>
                </c:pt>
                <c:pt idx="2451">
                  <c:v>8.6319444444444449E-2</c:v>
                </c:pt>
                <c:pt idx="2452">
                  <c:v>8.6319444444444449E-2</c:v>
                </c:pt>
                <c:pt idx="2453">
                  <c:v>8.6331018518518515E-2</c:v>
                </c:pt>
                <c:pt idx="2454">
                  <c:v>8.6331018518518515E-2</c:v>
                </c:pt>
                <c:pt idx="2455">
                  <c:v>8.6342592592592596E-2</c:v>
                </c:pt>
                <c:pt idx="2456">
                  <c:v>8.6342592592592596E-2</c:v>
                </c:pt>
                <c:pt idx="2457">
                  <c:v>8.6354166666666662E-2</c:v>
                </c:pt>
                <c:pt idx="2458">
                  <c:v>8.6354166666666662E-2</c:v>
                </c:pt>
                <c:pt idx="2459">
                  <c:v>8.6365740740740743E-2</c:v>
                </c:pt>
                <c:pt idx="2460">
                  <c:v>8.6365740740740743E-2</c:v>
                </c:pt>
                <c:pt idx="2461">
                  <c:v>8.637731481481481E-2</c:v>
                </c:pt>
                <c:pt idx="2462">
                  <c:v>8.638888888888889E-2</c:v>
                </c:pt>
                <c:pt idx="2463">
                  <c:v>8.638888888888889E-2</c:v>
                </c:pt>
                <c:pt idx="2464">
                  <c:v>8.6400462962962957E-2</c:v>
                </c:pt>
                <c:pt idx="2465">
                  <c:v>8.6400462962962957E-2</c:v>
                </c:pt>
                <c:pt idx="2466">
                  <c:v>8.6412037037037037E-2</c:v>
                </c:pt>
                <c:pt idx="2467">
                  <c:v>8.6412037037037037E-2</c:v>
                </c:pt>
                <c:pt idx="2468">
                  <c:v>8.6423611111111118E-2</c:v>
                </c:pt>
                <c:pt idx="2469">
                  <c:v>8.6423611111111118E-2</c:v>
                </c:pt>
                <c:pt idx="2470">
                  <c:v>8.6435185185185184E-2</c:v>
                </c:pt>
                <c:pt idx="2471">
                  <c:v>8.6435185185185184E-2</c:v>
                </c:pt>
                <c:pt idx="2472">
                  <c:v>8.6446759259259265E-2</c:v>
                </c:pt>
                <c:pt idx="2473">
                  <c:v>8.6446759259259265E-2</c:v>
                </c:pt>
                <c:pt idx="2474">
                  <c:v>8.6458333333333331E-2</c:v>
                </c:pt>
                <c:pt idx="2475">
                  <c:v>8.6469907407407412E-2</c:v>
                </c:pt>
                <c:pt idx="2476">
                  <c:v>8.6469907407407412E-2</c:v>
                </c:pt>
                <c:pt idx="2477">
                  <c:v>8.6481481481481479E-2</c:v>
                </c:pt>
                <c:pt idx="2478">
                  <c:v>8.6481481481481479E-2</c:v>
                </c:pt>
                <c:pt idx="2479">
                  <c:v>8.6493055555555559E-2</c:v>
                </c:pt>
                <c:pt idx="2480">
                  <c:v>8.6493055555555559E-2</c:v>
                </c:pt>
                <c:pt idx="2481">
                  <c:v>8.6504629629629626E-2</c:v>
                </c:pt>
                <c:pt idx="2482">
                  <c:v>8.6504629629629626E-2</c:v>
                </c:pt>
                <c:pt idx="2483">
                  <c:v>8.6516203703703706E-2</c:v>
                </c:pt>
                <c:pt idx="2484">
                  <c:v>8.6516203703703706E-2</c:v>
                </c:pt>
                <c:pt idx="2485">
                  <c:v>8.6527777777777773E-2</c:v>
                </c:pt>
                <c:pt idx="2486">
                  <c:v>8.6527777777777773E-2</c:v>
                </c:pt>
                <c:pt idx="2487">
                  <c:v>8.6539351851851853E-2</c:v>
                </c:pt>
                <c:pt idx="2488">
                  <c:v>8.6539351851851853E-2</c:v>
                </c:pt>
                <c:pt idx="2489">
                  <c:v>8.655092592592592E-2</c:v>
                </c:pt>
                <c:pt idx="2490">
                  <c:v>8.6562500000000001E-2</c:v>
                </c:pt>
                <c:pt idx="2491">
                  <c:v>8.6562500000000001E-2</c:v>
                </c:pt>
                <c:pt idx="2492">
                  <c:v>8.6574074074074067E-2</c:v>
                </c:pt>
                <c:pt idx="2493">
                  <c:v>8.6574074074074067E-2</c:v>
                </c:pt>
                <c:pt idx="2494">
                  <c:v>8.6585648148148148E-2</c:v>
                </c:pt>
                <c:pt idx="2495">
                  <c:v>8.6585648148148148E-2</c:v>
                </c:pt>
                <c:pt idx="2496">
                  <c:v>8.6597222222222228E-2</c:v>
                </c:pt>
                <c:pt idx="2497">
                  <c:v>8.6597222222222228E-2</c:v>
                </c:pt>
                <c:pt idx="2498">
                  <c:v>8.6608796296296295E-2</c:v>
                </c:pt>
                <c:pt idx="2499">
                  <c:v>8.6608796296296295E-2</c:v>
                </c:pt>
                <c:pt idx="2500">
                  <c:v>8.6620370370370375E-2</c:v>
                </c:pt>
                <c:pt idx="2501">
                  <c:v>8.6620370370370375E-2</c:v>
                </c:pt>
                <c:pt idx="2502">
                  <c:v>8.6631944444444442E-2</c:v>
                </c:pt>
                <c:pt idx="2503">
                  <c:v>8.6631944444444442E-2</c:v>
                </c:pt>
                <c:pt idx="2504">
                  <c:v>8.6643518518518522E-2</c:v>
                </c:pt>
                <c:pt idx="2505">
                  <c:v>8.6655092592592589E-2</c:v>
                </c:pt>
                <c:pt idx="2506">
                  <c:v>8.6655092592592589E-2</c:v>
                </c:pt>
                <c:pt idx="2507">
                  <c:v>8.666666666666667E-2</c:v>
                </c:pt>
                <c:pt idx="2508">
                  <c:v>8.666666666666667E-2</c:v>
                </c:pt>
                <c:pt idx="2509">
                  <c:v>8.6678240740740736E-2</c:v>
                </c:pt>
                <c:pt idx="2510">
                  <c:v>8.6678240740740736E-2</c:v>
                </c:pt>
                <c:pt idx="2511">
                  <c:v>8.6689814814814817E-2</c:v>
                </c:pt>
                <c:pt idx="2512">
                  <c:v>8.6689814814814817E-2</c:v>
                </c:pt>
                <c:pt idx="2513">
                  <c:v>8.6701388888888883E-2</c:v>
                </c:pt>
                <c:pt idx="2514">
                  <c:v>8.6701388888888883E-2</c:v>
                </c:pt>
                <c:pt idx="2515">
                  <c:v>8.6712962962962964E-2</c:v>
                </c:pt>
                <c:pt idx="2516">
                  <c:v>8.6712962962962964E-2</c:v>
                </c:pt>
                <c:pt idx="2517">
                  <c:v>8.6724537037037031E-2</c:v>
                </c:pt>
                <c:pt idx="2518">
                  <c:v>8.6724537037037031E-2</c:v>
                </c:pt>
                <c:pt idx="2519">
                  <c:v>8.6736111111111111E-2</c:v>
                </c:pt>
                <c:pt idx="2520">
                  <c:v>8.6747685185185192E-2</c:v>
                </c:pt>
                <c:pt idx="2521">
                  <c:v>8.6747685185185192E-2</c:v>
                </c:pt>
                <c:pt idx="2522">
                  <c:v>8.6759259259259258E-2</c:v>
                </c:pt>
                <c:pt idx="2523">
                  <c:v>8.6759259259259258E-2</c:v>
                </c:pt>
                <c:pt idx="2524">
                  <c:v>8.6770833333333339E-2</c:v>
                </c:pt>
                <c:pt idx="2525">
                  <c:v>8.6770833333333339E-2</c:v>
                </c:pt>
                <c:pt idx="2526">
                  <c:v>8.6782407407407405E-2</c:v>
                </c:pt>
                <c:pt idx="2527">
                  <c:v>8.6782407407407405E-2</c:v>
                </c:pt>
                <c:pt idx="2528">
                  <c:v>8.6793981481481486E-2</c:v>
                </c:pt>
                <c:pt idx="2529">
                  <c:v>8.6793981481481486E-2</c:v>
                </c:pt>
                <c:pt idx="2530">
                  <c:v>8.6805555555555552E-2</c:v>
                </c:pt>
                <c:pt idx="2531">
                  <c:v>8.6805555555555552E-2</c:v>
                </c:pt>
                <c:pt idx="2532">
                  <c:v>8.6817129629629633E-2</c:v>
                </c:pt>
                <c:pt idx="2533">
                  <c:v>8.68287037037037E-2</c:v>
                </c:pt>
                <c:pt idx="2534">
                  <c:v>8.68287037037037E-2</c:v>
                </c:pt>
                <c:pt idx="2535">
                  <c:v>8.684027777777778E-2</c:v>
                </c:pt>
                <c:pt idx="2536">
                  <c:v>8.684027777777778E-2</c:v>
                </c:pt>
                <c:pt idx="2537">
                  <c:v>8.6851851851851847E-2</c:v>
                </c:pt>
                <c:pt idx="2538">
                  <c:v>8.6851851851851847E-2</c:v>
                </c:pt>
                <c:pt idx="2539">
                  <c:v>8.6863425925925927E-2</c:v>
                </c:pt>
                <c:pt idx="2540">
                  <c:v>8.6863425925925927E-2</c:v>
                </c:pt>
                <c:pt idx="2541">
                  <c:v>8.6874999999999994E-2</c:v>
                </c:pt>
                <c:pt idx="2542">
                  <c:v>8.6874999999999994E-2</c:v>
                </c:pt>
                <c:pt idx="2543">
                  <c:v>8.6886574074074074E-2</c:v>
                </c:pt>
                <c:pt idx="2544">
                  <c:v>8.6886574074074074E-2</c:v>
                </c:pt>
                <c:pt idx="2545">
                  <c:v>8.6898148148148155E-2</c:v>
                </c:pt>
                <c:pt idx="2546">
                  <c:v>8.6898148148148155E-2</c:v>
                </c:pt>
                <c:pt idx="2547">
                  <c:v>8.6909722222222222E-2</c:v>
                </c:pt>
                <c:pt idx="2548">
                  <c:v>8.6921296296296302E-2</c:v>
                </c:pt>
                <c:pt idx="2549">
                  <c:v>8.6921296296296302E-2</c:v>
                </c:pt>
                <c:pt idx="2550">
                  <c:v>8.6932870370370369E-2</c:v>
                </c:pt>
                <c:pt idx="2551">
                  <c:v>8.6932870370370369E-2</c:v>
                </c:pt>
                <c:pt idx="2552">
                  <c:v>8.6944444444444449E-2</c:v>
                </c:pt>
                <c:pt idx="2553">
                  <c:v>8.6944444444444449E-2</c:v>
                </c:pt>
                <c:pt idx="2554">
                  <c:v>8.6956018518518516E-2</c:v>
                </c:pt>
                <c:pt idx="2555">
                  <c:v>8.6956018518518516E-2</c:v>
                </c:pt>
                <c:pt idx="2556">
                  <c:v>8.6967592592592596E-2</c:v>
                </c:pt>
                <c:pt idx="2557">
                  <c:v>8.6967592592592596E-2</c:v>
                </c:pt>
                <c:pt idx="2558">
                  <c:v>8.6979166666666663E-2</c:v>
                </c:pt>
                <c:pt idx="2559">
                  <c:v>8.6979166666666663E-2</c:v>
                </c:pt>
                <c:pt idx="2560">
                  <c:v>8.6990740740740743E-2</c:v>
                </c:pt>
                <c:pt idx="2561">
                  <c:v>8.6990740740740743E-2</c:v>
                </c:pt>
                <c:pt idx="2562">
                  <c:v>8.700231481481481E-2</c:v>
                </c:pt>
                <c:pt idx="2563">
                  <c:v>8.7013888888888891E-2</c:v>
                </c:pt>
                <c:pt idx="2564">
                  <c:v>8.7013888888888891E-2</c:v>
                </c:pt>
                <c:pt idx="2565">
                  <c:v>8.7025462962962957E-2</c:v>
                </c:pt>
                <c:pt idx="2566">
                  <c:v>8.7025462962962957E-2</c:v>
                </c:pt>
                <c:pt idx="2567">
                  <c:v>8.7037037037037038E-2</c:v>
                </c:pt>
                <c:pt idx="2568">
                  <c:v>8.7037037037037038E-2</c:v>
                </c:pt>
                <c:pt idx="2569">
                  <c:v>8.7048611111111104E-2</c:v>
                </c:pt>
                <c:pt idx="2570">
                  <c:v>8.7048611111111104E-2</c:v>
                </c:pt>
                <c:pt idx="2571">
                  <c:v>8.7060185185185185E-2</c:v>
                </c:pt>
                <c:pt idx="2572">
                  <c:v>8.7060185185185185E-2</c:v>
                </c:pt>
                <c:pt idx="2573">
                  <c:v>8.7071759259259265E-2</c:v>
                </c:pt>
                <c:pt idx="2574">
                  <c:v>8.7071759259259265E-2</c:v>
                </c:pt>
                <c:pt idx="2575">
                  <c:v>8.7083333333333332E-2</c:v>
                </c:pt>
                <c:pt idx="2576">
                  <c:v>8.7094907407407413E-2</c:v>
                </c:pt>
                <c:pt idx="2577">
                  <c:v>8.7094907407407413E-2</c:v>
                </c:pt>
                <c:pt idx="2578">
                  <c:v>8.7106481481481479E-2</c:v>
                </c:pt>
                <c:pt idx="2579">
                  <c:v>8.7106481481481479E-2</c:v>
                </c:pt>
                <c:pt idx="2580">
                  <c:v>8.711805555555556E-2</c:v>
                </c:pt>
                <c:pt idx="2581">
                  <c:v>8.711805555555556E-2</c:v>
                </c:pt>
                <c:pt idx="2582">
                  <c:v>8.7129629629629626E-2</c:v>
                </c:pt>
                <c:pt idx="2583">
                  <c:v>8.7129629629629626E-2</c:v>
                </c:pt>
                <c:pt idx="2584">
                  <c:v>8.7141203703703707E-2</c:v>
                </c:pt>
                <c:pt idx="2585">
                  <c:v>8.7141203703703707E-2</c:v>
                </c:pt>
                <c:pt idx="2586">
                  <c:v>8.7152777777777773E-2</c:v>
                </c:pt>
                <c:pt idx="2587">
                  <c:v>8.7152777777777773E-2</c:v>
                </c:pt>
                <c:pt idx="2588">
                  <c:v>8.7164351851851854E-2</c:v>
                </c:pt>
                <c:pt idx="2589">
                  <c:v>8.7164351851851854E-2</c:v>
                </c:pt>
                <c:pt idx="2590">
                  <c:v>8.7175925925925921E-2</c:v>
                </c:pt>
                <c:pt idx="2591">
                  <c:v>8.7187500000000001E-2</c:v>
                </c:pt>
                <c:pt idx="2592">
                  <c:v>8.7187500000000001E-2</c:v>
                </c:pt>
                <c:pt idx="2593">
                  <c:v>8.7199074074074068E-2</c:v>
                </c:pt>
                <c:pt idx="2594">
                  <c:v>8.7199074074074068E-2</c:v>
                </c:pt>
                <c:pt idx="2595">
                  <c:v>8.7210648148148148E-2</c:v>
                </c:pt>
                <c:pt idx="2596">
                  <c:v>8.7210648148148148E-2</c:v>
                </c:pt>
                <c:pt idx="2597">
                  <c:v>8.7222222222222229E-2</c:v>
                </c:pt>
                <c:pt idx="2598">
                  <c:v>8.7222222222222229E-2</c:v>
                </c:pt>
                <c:pt idx="2599">
                  <c:v>8.7233796296296295E-2</c:v>
                </c:pt>
                <c:pt idx="2600">
                  <c:v>8.7233796296296295E-2</c:v>
                </c:pt>
                <c:pt idx="2601">
                  <c:v>8.7245370370370376E-2</c:v>
                </c:pt>
                <c:pt idx="2602">
                  <c:v>8.7245370370370376E-2</c:v>
                </c:pt>
                <c:pt idx="2603">
                  <c:v>8.7256944444444443E-2</c:v>
                </c:pt>
                <c:pt idx="2604">
                  <c:v>8.7256944444444443E-2</c:v>
                </c:pt>
                <c:pt idx="2605">
                  <c:v>8.7268518518518523E-2</c:v>
                </c:pt>
                <c:pt idx="2606">
                  <c:v>8.728009259259259E-2</c:v>
                </c:pt>
                <c:pt idx="2607">
                  <c:v>8.728009259259259E-2</c:v>
                </c:pt>
                <c:pt idx="2608">
                  <c:v>8.729166666666667E-2</c:v>
                </c:pt>
                <c:pt idx="2609">
                  <c:v>8.729166666666667E-2</c:v>
                </c:pt>
                <c:pt idx="2610">
                  <c:v>8.7303240740740737E-2</c:v>
                </c:pt>
                <c:pt idx="2611">
                  <c:v>8.7303240740740737E-2</c:v>
                </c:pt>
                <c:pt idx="2612">
                  <c:v>8.7314814814814817E-2</c:v>
                </c:pt>
                <c:pt idx="2613">
                  <c:v>8.7314814814814817E-2</c:v>
                </c:pt>
                <c:pt idx="2614">
                  <c:v>8.7326388888888884E-2</c:v>
                </c:pt>
                <c:pt idx="2615">
                  <c:v>8.7326388888888884E-2</c:v>
                </c:pt>
                <c:pt idx="2616">
                  <c:v>8.7337962962962964E-2</c:v>
                </c:pt>
                <c:pt idx="2617">
                  <c:v>8.7337962962962964E-2</c:v>
                </c:pt>
                <c:pt idx="2618">
                  <c:v>8.7349537037037031E-2</c:v>
                </c:pt>
                <c:pt idx="2619">
                  <c:v>8.7349537037037031E-2</c:v>
                </c:pt>
                <c:pt idx="2620">
                  <c:v>8.7361111111111112E-2</c:v>
                </c:pt>
                <c:pt idx="2621">
                  <c:v>8.7372685185185192E-2</c:v>
                </c:pt>
                <c:pt idx="2622">
                  <c:v>8.7372685185185192E-2</c:v>
                </c:pt>
                <c:pt idx="2623">
                  <c:v>8.7384259259259259E-2</c:v>
                </c:pt>
                <c:pt idx="2624">
                  <c:v>8.7384259259259259E-2</c:v>
                </c:pt>
                <c:pt idx="2625">
                  <c:v>8.7395833333333339E-2</c:v>
                </c:pt>
                <c:pt idx="2626">
                  <c:v>8.7395833333333339E-2</c:v>
                </c:pt>
                <c:pt idx="2627">
                  <c:v>8.7407407407407406E-2</c:v>
                </c:pt>
                <c:pt idx="2628">
                  <c:v>8.7407407407407406E-2</c:v>
                </c:pt>
                <c:pt idx="2629">
                  <c:v>8.7418981481481486E-2</c:v>
                </c:pt>
                <c:pt idx="2630">
                  <c:v>8.7418981481481486E-2</c:v>
                </c:pt>
                <c:pt idx="2631">
                  <c:v>8.7430555555555553E-2</c:v>
                </c:pt>
                <c:pt idx="2632">
                  <c:v>8.7430555555555553E-2</c:v>
                </c:pt>
                <c:pt idx="2633">
                  <c:v>8.7442129629629634E-2</c:v>
                </c:pt>
                <c:pt idx="2634">
                  <c:v>8.74537037037037E-2</c:v>
                </c:pt>
                <c:pt idx="2635">
                  <c:v>8.74537037037037E-2</c:v>
                </c:pt>
                <c:pt idx="2636">
                  <c:v>8.7465277777777781E-2</c:v>
                </c:pt>
                <c:pt idx="2637">
                  <c:v>8.7465277777777781E-2</c:v>
                </c:pt>
                <c:pt idx="2638">
                  <c:v>8.7476851851851847E-2</c:v>
                </c:pt>
                <c:pt idx="2639">
                  <c:v>8.7476851851851847E-2</c:v>
                </c:pt>
                <c:pt idx="2640">
                  <c:v>8.7488425925925928E-2</c:v>
                </c:pt>
                <c:pt idx="2641">
                  <c:v>8.7488425925925928E-2</c:v>
                </c:pt>
                <c:pt idx="2642">
                  <c:v>8.7499999999999994E-2</c:v>
                </c:pt>
                <c:pt idx="2643">
                  <c:v>8.7499999999999994E-2</c:v>
                </c:pt>
              </c:numCache>
            </c:numRef>
          </c:cat>
          <c:val>
            <c:numRef>
              <c:f>Sheet1!$R$1:$R$2644</c:f>
              <c:numCache>
                <c:formatCode>0.00</c:formatCode>
                <c:ptCount val="264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9741.9699999999993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  <c:pt idx="204">
                  <c:v>10000</c:v>
                </c:pt>
                <c:pt idx="205">
                  <c:v>10000</c:v>
                </c:pt>
                <c:pt idx="206">
                  <c:v>10000</c:v>
                </c:pt>
                <c:pt idx="207">
                  <c:v>10000</c:v>
                </c:pt>
                <c:pt idx="208">
                  <c:v>10000</c:v>
                </c:pt>
                <c:pt idx="209">
                  <c:v>10000</c:v>
                </c:pt>
                <c:pt idx="210">
                  <c:v>10000</c:v>
                </c:pt>
                <c:pt idx="211">
                  <c:v>10000</c:v>
                </c:pt>
                <c:pt idx="212">
                  <c:v>10000</c:v>
                </c:pt>
                <c:pt idx="213">
                  <c:v>10000</c:v>
                </c:pt>
                <c:pt idx="214">
                  <c:v>10000</c:v>
                </c:pt>
                <c:pt idx="215">
                  <c:v>10000</c:v>
                </c:pt>
                <c:pt idx="216">
                  <c:v>10000</c:v>
                </c:pt>
                <c:pt idx="217">
                  <c:v>10000</c:v>
                </c:pt>
                <c:pt idx="218">
                  <c:v>10000</c:v>
                </c:pt>
                <c:pt idx="219">
                  <c:v>10000</c:v>
                </c:pt>
                <c:pt idx="220">
                  <c:v>10000</c:v>
                </c:pt>
                <c:pt idx="221">
                  <c:v>10000</c:v>
                </c:pt>
                <c:pt idx="222">
                  <c:v>10000</c:v>
                </c:pt>
                <c:pt idx="223">
                  <c:v>10000</c:v>
                </c:pt>
                <c:pt idx="224">
                  <c:v>10000</c:v>
                </c:pt>
                <c:pt idx="225">
                  <c:v>10000</c:v>
                </c:pt>
                <c:pt idx="226">
                  <c:v>10000</c:v>
                </c:pt>
                <c:pt idx="227">
                  <c:v>10000</c:v>
                </c:pt>
                <c:pt idx="228">
                  <c:v>10000</c:v>
                </c:pt>
                <c:pt idx="229">
                  <c:v>10000</c:v>
                </c:pt>
                <c:pt idx="230">
                  <c:v>10000</c:v>
                </c:pt>
                <c:pt idx="231">
                  <c:v>10000</c:v>
                </c:pt>
                <c:pt idx="232">
                  <c:v>10000</c:v>
                </c:pt>
                <c:pt idx="233">
                  <c:v>10000</c:v>
                </c:pt>
                <c:pt idx="234">
                  <c:v>10000</c:v>
                </c:pt>
                <c:pt idx="235">
                  <c:v>10000</c:v>
                </c:pt>
                <c:pt idx="236">
                  <c:v>10000</c:v>
                </c:pt>
                <c:pt idx="237">
                  <c:v>10000</c:v>
                </c:pt>
                <c:pt idx="238">
                  <c:v>10000</c:v>
                </c:pt>
                <c:pt idx="239">
                  <c:v>10000</c:v>
                </c:pt>
                <c:pt idx="240">
                  <c:v>10000</c:v>
                </c:pt>
                <c:pt idx="241">
                  <c:v>10000</c:v>
                </c:pt>
                <c:pt idx="242">
                  <c:v>10000</c:v>
                </c:pt>
                <c:pt idx="243">
                  <c:v>10000</c:v>
                </c:pt>
                <c:pt idx="244">
                  <c:v>10000</c:v>
                </c:pt>
                <c:pt idx="245">
                  <c:v>10000</c:v>
                </c:pt>
                <c:pt idx="246">
                  <c:v>10000</c:v>
                </c:pt>
                <c:pt idx="247">
                  <c:v>10000</c:v>
                </c:pt>
                <c:pt idx="248">
                  <c:v>10000</c:v>
                </c:pt>
                <c:pt idx="249">
                  <c:v>10000</c:v>
                </c:pt>
                <c:pt idx="250">
                  <c:v>10000</c:v>
                </c:pt>
                <c:pt idx="251">
                  <c:v>10000</c:v>
                </c:pt>
                <c:pt idx="252">
                  <c:v>10000</c:v>
                </c:pt>
                <c:pt idx="253">
                  <c:v>10000</c:v>
                </c:pt>
                <c:pt idx="254">
                  <c:v>10000</c:v>
                </c:pt>
                <c:pt idx="255">
                  <c:v>10000</c:v>
                </c:pt>
                <c:pt idx="256">
                  <c:v>10000</c:v>
                </c:pt>
                <c:pt idx="257">
                  <c:v>10000</c:v>
                </c:pt>
                <c:pt idx="258">
                  <c:v>10000</c:v>
                </c:pt>
                <c:pt idx="259">
                  <c:v>10000</c:v>
                </c:pt>
                <c:pt idx="260">
                  <c:v>10000</c:v>
                </c:pt>
                <c:pt idx="261">
                  <c:v>10000</c:v>
                </c:pt>
                <c:pt idx="262">
                  <c:v>10000</c:v>
                </c:pt>
                <c:pt idx="263">
                  <c:v>10000</c:v>
                </c:pt>
                <c:pt idx="264">
                  <c:v>10000</c:v>
                </c:pt>
                <c:pt idx="265">
                  <c:v>10000</c:v>
                </c:pt>
                <c:pt idx="266">
                  <c:v>10000</c:v>
                </c:pt>
                <c:pt idx="267">
                  <c:v>10000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9998.4699999999993</c:v>
                </c:pt>
                <c:pt idx="286">
                  <c:v>9983.98</c:v>
                </c:pt>
                <c:pt idx="287">
                  <c:v>9967.9599999999991</c:v>
                </c:pt>
                <c:pt idx="288">
                  <c:v>9950.56</c:v>
                </c:pt>
                <c:pt idx="289">
                  <c:v>9943.69</c:v>
                </c:pt>
                <c:pt idx="290">
                  <c:v>9937.59</c:v>
                </c:pt>
                <c:pt idx="291">
                  <c:v>9916.23</c:v>
                </c:pt>
                <c:pt idx="292">
                  <c:v>9875.49</c:v>
                </c:pt>
                <c:pt idx="293">
                  <c:v>9890.75</c:v>
                </c:pt>
                <c:pt idx="294">
                  <c:v>9854.43</c:v>
                </c:pt>
                <c:pt idx="295">
                  <c:v>9834.9</c:v>
                </c:pt>
                <c:pt idx="296">
                  <c:v>9829.86</c:v>
                </c:pt>
                <c:pt idx="297">
                  <c:v>9808.19</c:v>
                </c:pt>
                <c:pt idx="298">
                  <c:v>9789.27</c:v>
                </c:pt>
                <c:pt idx="299">
                  <c:v>9778.9</c:v>
                </c:pt>
                <c:pt idx="300">
                  <c:v>9748.99</c:v>
                </c:pt>
                <c:pt idx="301">
                  <c:v>9740.44</c:v>
                </c:pt>
                <c:pt idx="302">
                  <c:v>9735.56</c:v>
                </c:pt>
                <c:pt idx="303">
                  <c:v>9688.11</c:v>
                </c:pt>
                <c:pt idx="304">
                  <c:v>9688.26</c:v>
                </c:pt>
                <c:pt idx="305">
                  <c:v>9676.2000000000007</c:v>
                </c:pt>
                <c:pt idx="306">
                  <c:v>9644.4599999999991</c:v>
                </c:pt>
                <c:pt idx="307">
                  <c:v>9630.1200000000008</c:v>
                </c:pt>
                <c:pt idx="308">
                  <c:v>9615.6200000000008</c:v>
                </c:pt>
                <c:pt idx="309">
                  <c:v>9601.89</c:v>
                </c:pt>
                <c:pt idx="310">
                  <c:v>9582.2099999999991</c:v>
                </c:pt>
                <c:pt idx="311">
                  <c:v>9565.27</c:v>
                </c:pt>
                <c:pt idx="312">
                  <c:v>9556.8799999999992</c:v>
                </c:pt>
                <c:pt idx="313">
                  <c:v>9529.11</c:v>
                </c:pt>
                <c:pt idx="314">
                  <c:v>9504.69</c:v>
                </c:pt>
                <c:pt idx="315">
                  <c:v>9489.74</c:v>
                </c:pt>
                <c:pt idx="316">
                  <c:v>9466.09</c:v>
                </c:pt>
                <c:pt idx="317">
                  <c:v>9462.73</c:v>
                </c:pt>
                <c:pt idx="318">
                  <c:v>9463.9500000000007</c:v>
                </c:pt>
                <c:pt idx="319">
                  <c:v>9424.1200000000008</c:v>
                </c:pt>
                <c:pt idx="320">
                  <c:v>9400.6299999999992</c:v>
                </c:pt>
                <c:pt idx="321">
                  <c:v>9386.2800000000007</c:v>
                </c:pt>
                <c:pt idx="322">
                  <c:v>9377.58</c:v>
                </c:pt>
                <c:pt idx="323">
                  <c:v>9350.42</c:v>
                </c:pt>
                <c:pt idx="324">
                  <c:v>9352.8700000000008</c:v>
                </c:pt>
                <c:pt idx="325">
                  <c:v>9322.19</c:v>
                </c:pt>
                <c:pt idx="326">
                  <c:v>9320.36</c:v>
                </c:pt>
                <c:pt idx="327">
                  <c:v>9287.7099999999991</c:v>
                </c:pt>
                <c:pt idx="328">
                  <c:v>9279.4699999999993</c:v>
                </c:pt>
                <c:pt idx="329">
                  <c:v>9273.67</c:v>
                </c:pt>
                <c:pt idx="330">
                  <c:v>9246.51</c:v>
                </c:pt>
                <c:pt idx="331">
                  <c:v>9213.25</c:v>
                </c:pt>
                <c:pt idx="332">
                  <c:v>9206.68</c:v>
                </c:pt>
                <c:pt idx="333">
                  <c:v>9190.66</c:v>
                </c:pt>
                <c:pt idx="334">
                  <c:v>9162.2800000000007</c:v>
                </c:pt>
                <c:pt idx="335">
                  <c:v>9163.35</c:v>
                </c:pt>
                <c:pt idx="336">
                  <c:v>9126.27</c:v>
                </c:pt>
                <c:pt idx="337">
                  <c:v>9124.59</c:v>
                </c:pt>
                <c:pt idx="338">
                  <c:v>9086.2900000000009</c:v>
                </c:pt>
                <c:pt idx="339">
                  <c:v>9076.83</c:v>
                </c:pt>
                <c:pt idx="340">
                  <c:v>9080.9500000000007</c:v>
                </c:pt>
                <c:pt idx="341">
                  <c:v>9056.84</c:v>
                </c:pt>
                <c:pt idx="342">
                  <c:v>9028.76</c:v>
                </c:pt>
                <c:pt idx="343">
                  <c:v>9026.7800000000007</c:v>
                </c:pt>
                <c:pt idx="344">
                  <c:v>8989.24</c:v>
                </c:pt>
                <c:pt idx="345">
                  <c:v>8985.58</c:v>
                </c:pt>
                <c:pt idx="346">
                  <c:v>8956.59</c:v>
                </c:pt>
                <c:pt idx="347">
                  <c:v>8951.7099999999991</c:v>
                </c:pt>
                <c:pt idx="348">
                  <c:v>8951.4</c:v>
                </c:pt>
                <c:pt idx="349">
                  <c:v>8902.42</c:v>
                </c:pt>
                <c:pt idx="350">
                  <c:v>8902.42</c:v>
                </c:pt>
                <c:pt idx="351">
                  <c:v>8884.7199999999993</c:v>
                </c:pt>
                <c:pt idx="352">
                  <c:v>8863.81</c:v>
                </c:pt>
                <c:pt idx="353">
                  <c:v>8843.2099999999991</c:v>
                </c:pt>
                <c:pt idx="354">
                  <c:v>8841.08</c:v>
                </c:pt>
                <c:pt idx="355">
                  <c:v>8813.76</c:v>
                </c:pt>
                <c:pt idx="356">
                  <c:v>8803.24</c:v>
                </c:pt>
                <c:pt idx="357">
                  <c:v>8791.18</c:v>
                </c:pt>
                <c:pt idx="358">
                  <c:v>8768.6</c:v>
                </c:pt>
                <c:pt idx="359">
                  <c:v>8746.01</c:v>
                </c:pt>
                <c:pt idx="360">
                  <c:v>8731.52</c:v>
                </c:pt>
                <c:pt idx="361">
                  <c:v>8715.9500000000007</c:v>
                </c:pt>
                <c:pt idx="362">
                  <c:v>8685.89</c:v>
                </c:pt>
                <c:pt idx="363">
                  <c:v>8681.16</c:v>
                </c:pt>
                <c:pt idx="364">
                  <c:v>8660.8700000000008</c:v>
                </c:pt>
                <c:pt idx="365">
                  <c:v>8650.9500000000007</c:v>
                </c:pt>
                <c:pt idx="366">
                  <c:v>8628.98</c:v>
                </c:pt>
                <c:pt idx="367">
                  <c:v>8606.09</c:v>
                </c:pt>
                <c:pt idx="368">
                  <c:v>8589.4599999999991</c:v>
                </c:pt>
                <c:pt idx="369">
                  <c:v>8580.61</c:v>
                </c:pt>
                <c:pt idx="370">
                  <c:v>8557.8700000000008</c:v>
                </c:pt>
                <c:pt idx="371">
                  <c:v>8547.9500000000007</c:v>
                </c:pt>
                <c:pt idx="372">
                  <c:v>8533.2999999999993</c:v>
                </c:pt>
                <c:pt idx="373">
                  <c:v>8512.86</c:v>
                </c:pt>
                <c:pt idx="374">
                  <c:v>8496.5300000000007</c:v>
                </c:pt>
                <c:pt idx="375">
                  <c:v>8482.49</c:v>
                </c:pt>
                <c:pt idx="376">
                  <c:v>8456.7000000000007</c:v>
                </c:pt>
                <c:pt idx="377">
                  <c:v>8451.51</c:v>
                </c:pt>
                <c:pt idx="378">
                  <c:v>8429.69</c:v>
                </c:pt>
                <c:pt idx="379">
                  <c:v>8412.4500000000007</c:v>
                </c:pt>
                <c:pt idx="380">
                  <c:v>8406.65</c:v>
                </c:pt>
                <c:pt idx="381">
                  <c:v>8380.8700000000008</c:v>
                </c:pt>
                <c:pt idx="382">
                  <c:v>8360.57</c:v>
                </c:pt>
                <c:pt idx="383">
                  <c:v>8344.4</c:v>
                </c:pt>
                <c:pt idx="384">
                  <c:v>8325.17</c:v>
                </c:pt>
                <c:pt idx="385">
                  <c:v>8313.73</c:v>
                </c:pt>
                <c:pt idx="386">
                  <c:v>8293.74</c:v>
                </c:pt>
                <c:pt idx="387">
                  <c:v>8278.7800000000007</c:v>
                </c:pt>
                <c:pt idx="388">
                  <c:v>8270.7000000000007</c:v>
                </c:pt>
                <c:pt idx="389">
                  <c:v>8247.2000000000007</c:v>
                </c:pt>
                <c:pt idx="390">
                  <c:v>8235.6</c:v>
                </c:pt>
                <c:pt idx="391">
                  <c:v>8218.66</c:v>
                </c:pt>
                <c:pt idx="392">
                  <c:v>8207.52</c:v>
                </c:pt>
                <c:pt idx="393">
                  <c:v>8187.23</c:v>
                </c:pt>
                <c:pt idx="394">
                  <c:v>8170.75</c:v>
                </c:pt>
                <c:pt idx="395">
                  <c:v>8146.94</c:v>
                </c:pt>
                <c:pt idx="396">
                  <c:v>8147.4</c:v>
                </c:pt>
                <c:pt idx="397">
                  <c:v>8126.65</c:v>
                </c:pt>
                <c:pt idx="398">
                  <c:v>8103.46</c:v>
                </c:pt>
                <c:pt idx="399">
                  <c:v>8087.59</c:v>
                </c:pt>
                <c:pt idx="400">
                  <c:v>8070.19</c:v>
                </c:pt>
                <c:pt idx="401">
                  <c:v>8052.34</c:v>
                </c:pt>
                <c:pt idx="402">
                  <c:v>8046.54</c:v>
                </c:pt>
                <c:pt idx="403">
                  <c:v>8010.99</c:v>
                </c:pt>
                <c:pt idx="404">
                  <c:v>7995.57</c:v>
                </c:pt>
                <c:pt idx="405">
                  <c:v>7997.86</c:v>
                </c:pt>
                <c:pt idx="406">
                  <c:v>7967.5</c:v>
                </c:pt>
                <c:pt idx="407">
                  <c:v>7965.06</c:v>
                </c:pt>
                <c:pt idx="408">
                  <c:v>7937.59</c:v>
                </c:pt>
                <c:pt idx="409">
                  <c:v>7916.53</c:v>
                </c:pt>
                <c:pt idx="410">
                  <c:v>7914.4</c:v>
                </c:pt>
                <c:pt idx="411">
                  <c:v>7890.29</c:v>
                </c:pt>
                <c:pt idx="412">
                  <c:v>7868.62</c:v>
                </c:pt>
                <c:pt idx="413">
                  <c:v>7853.82</c:v>
                </c:pt>
                <c:pt idx="414">
                  <c:v>7851.38</c:v>
                </c:pt>
                <c:pt idx="415">
                  <c:v>7827.27</c:v>
                </c:pt>
                <c:pt idx="416">
                  <c:v>7810.94</c:v>
                </c:pt>
                <c:pt idx="417">
                  <c:v>7796.9</c:v>
                </c:pt>
                <c:pt idx="418">
                  <c:v>7766.84</c:v>
                </c:pt>
                <c:pt idx="419">
                  <c:v>7769.74</c:v>
                </c:pt>
                <c:pt idx="420">
                  <c:v>7747.46</c:v>
                </c:pt>
                <c:pt idx="421">
                  <c:v>7729.92</c:v>
                </c:pt>
                <c:pt idx="422">
                  <c:v>7714.81</c:v>
                </c:pt>
                <c:pt idx="423">
                  <c:v>7692.68</c:v>
                </c:pt>
                <c:pt idx="424">
                  <c:v>7689.48</c:v>
                </c:pt>
                <c:pt idx="425">
                  <c:v>7662.62</c:v>
                </c:pt>
                <c:pt idx="426">
                  <c:v>7636.38</c:v>
                </c:pt>
                <c:pt idx="427">
                  <c:v>7632.41</c:v>
                </c:pt>
                <c:pt idx="428">
                  <c:v>7602.96</c:v>
                </c:pt>
                <c:pt idx="429">
                  <c:v>7587.24</c:v>
                </c:pt>
                <c:pt idx="430">
                  <c:v>7578.09</c:v>
                </c:pt>
                <c:pt idx="431">
                  <c:v>7565.88</c:v>
                </c:pt>
                <c:pt idx="432">
                  <c:v>7559.78</c:v>
                </c:pt>
                <c:pt idx="433">
                  <c:v>7530.63</c:v>
                </c:pt>
                <c:pt idx="434">
                  <c:v>7495.99</c:v>
                </c:pt>
                <c:pt idx="435">
                  <c:v>7489.59</c:v>
                </c:pt>
                <c:pt idx="436">
                  <c:v>7470.51</c:v>
                </c:pt>
                <c:pt idx="437">
                  <c:v>7459.68</c:v>
                </c:pt>
                <c:pt idx="438">
                  <c:v>7445.33</c:v>
                </c:pt>
                <c:pt idx="439">
                  <c:v>7433.89</c:v>
                </c:pt>
                <c:pt idx="440">
                  <c:v>7408.26</c:v>
                </c:pt>
                <c:pt idx="441">
                  <c:v>7397.57</c:v>
                </c:pt>
                <c:pt idx="442">
                  <c:v>7381.25</c:v>
                </c:pt>
                <c:pt idx="443">
                  <c:v>7360.34</c:v>
                </c:pt>
                <c:pt idx="444">
                  <c:v>7347.07</c:v>
                </c:pt>
                <c:pt idx="445">
                  <c:v>7329.67</c:v>
                </c:pt>
                <c:pt idx="446">
                  <c:v>7323.57</c:v>
                </c:pt>
                <c:pt idx="447">
                  <c:v>7301.14</c:v>
                </c:pt>
                <c:pt idx="448">
                  <c:v>7288.32</c:v>
                </c:pt>
                <c:pt idx="449">
                  <c:v>7279.62</c:v>
                </c:pt>
                <c:pt idx="450">
                  <c:v>7250.48</c:v>
                </c:pt>
                <c:pt idx="451">
                  <c:v>7234.3</c:v>
                </c:pt>
                <c:pt idx="452">
                  <c:v>7227.89</c:v>
                </c:pt>
                <c:pt idx="453">
                  <c:v>7211.87</c:v>
                </c:pt>
                <c:pt idx="454">
                  <c:v>7186.08</c:v>
                </c:pt>
                <c:pt idx="455">
                  <c:v>7180.29</c:v>
                </c:pt>
                <c:pt idx="456">
                  <c:v>7162.89</c:v>
                </c:pt>
                <c:pt idx="457">
                  <c:v>7142.75</c:v>
                </c:pt>
                <c:pt idx="458">
                  <c:v>7131</c:v>
                </c:pt>
                <c:pt idx="459">
                  <c:v>7113.45</c:v>
                </c:pt>
                <c:pt idx="460">
                  <c:v>7098.8</c:v>
                </c:pt>
                <c:pt idx="461">
                  <c:v>7077.13</c:v>
                </c:pt>
                <c:pt idx="462">
                  <c:v>7057.6</c:v>
                </c:pt>
                <c:pt idx="463">
                  <c:v>7053.79</c:v>
                </c:pt>
                <c:pt idx="464">
                  <c:v>7032.27</c:v>
                </c:pt>
                <c:pt idx="465">
                  <c:v>7010.76</c:v>
                </c:pt>
                <c:pt idx="466">
                  <c:v>7007.1</c:v>
                </c:pt>
                <c:pt idx="467">
                  <c:v>6977.95</c:v>
                </c:pt>
                <c:pt idx="468">
                  <c:v>6967.12</c:v>
                </c:pt>
                <c:pt idx="469">
                  <c:v>6946.82</c:v>
                </c:pt>
                <c:pt idx="470">
                  <c:v>6927.14</c:v>
                </c:pt>
                <c:pt idx="471">
                  <c:v>6910.35</c:v>
                </c:pt>
                <c:pt idx="472">
                  <c:v>6906.39</c:v>
                </c:pt>
                <c:pt idx="473">
                  <c:v>6889.14</c:v>
                </c:pt>
                <c:pt idx="474">
                  <c:v>6877.85</c:v>
                </c:pt>
                <c:pt idx="475">
                  <c:v>6858.01</c:v>
                </c:pt>
                <c:pt idx="476">
                  <c:v>6829.63</c:v>
                </c:pt>
                <c:pt idx="477">
                  <c:v>6833.75</c:v>
                </c:pt>
                <c:pt idx="478">
                  <c:v>6801.1</c:v>
                </c:pt>
                <c:pt idx="479">
                  <c:v>6792.4</c:v>
                </c:pt>
                <c:pt idx="480">
                  <c:v>6780.04</c:v>
                </c:pt>
                <c:pt idx="481">
                  <c:v>6758.53</c:v>
                </c:pt>
                <c:pt idx="482">
                  <c:v>6740.98</c:v>
                </c:pt>
                <c:pt idx="483">
                  <c:v>6726.33</c:v>
                </c:pt>
                <c:pt idx="484">
                  <c:v>6704.05</c:v>
                </c:pt>
                <c:pt idx="485">
                  <c:v>6678.72</c:v>
                </c:pt>
                <c:pt idx="486">
                  <c:v>6681.62</c:v>
                </c:pt>
                <c:pt idx="487">
                  <c:v>6659.95</c:v>
                </c:pt>
                <c:pt idx="488">
                  <c:v>6650.95</c:v>
                </c:pt>
                <c:pt idx="489">
                  <c:v>6620.13</c:v>
                </c:pt>
                <c:pt idx="490">
                  <c:v>6597.7</c:v>
                </c:pt>
                <c:pt idx="491">
                  <c:v>6605.48</c:v>
                </c:pt>
                <c:pt idx="492">
                  <c:v>6578.01</c:v>
                </c:pt>
                <c:pt idx="493">
                  <c:v>6557.56</c:v>
                </c:pt>
                <c:pt idx="494">
                  <c:v>6559.55</c:v>
                </c:pt>
                <c:pt idx="495">
                  <c:v>6535.74</c:v>
                </c:pt>
                <c:pt idx="496">
                  <c:v>6517.74</c:v>
                </c:pt>
                <c:pt idx="497">
                  <c:v>6521.71</c:v>
                </c:pt>
                <c:pt idx="498">
                  <c:v>6482.19</c:v>
                </c:pt>
                <c:pt idx="499">
                  <c:v>6468.6</c:v>
                </c:pt>
                <c:pt idx="500">
                  <c:v>6455.02</c:v>
                </c:pt>
                <c:pt idx="501">
                  <c:v>6443.88</c:v>
                </c:pt>
                <c:pt idx="502">
                  <c:v>6420.23</c:v>
                </c:pt>
                <c:pt idx="503">
                  <c:v>6408.79</c:v>
                </c:pt>
                <c:pt idx="504">
                  <c:v>6383.31</c:v>
                </c:pt>
                <c:pt idx="505">
                  <c:v>6378.73</c:v>
                </c:pt>
                <c:pt idx="506">
                  <c:v>6363.93</c:v>
                </c:pt>
                <c:pt idx="507">
                  <c:v>6344.09</c:v>
                </c:pt>
                <c:pt idx="508">
                  <c:v>6341.04</c:v>
                </c:pt>
                <c:pt idx="509">
                  <c:v>6315.56</c:v>
                </c:pt>
                <c:pt idx="510">
                  <c:v>6286.26</c:v>
                </c:pt>
                <c:pt idx="511">
                  <c:v>6279.7</c:v>
                </c:pt>
                <c:pt idx="512">
                  <c:v>6265.2</c:v>
                </c:pt>
                <c:pt idx="513">
                  <c:v>6244.3</c:v>
                </c:pt>
                <c:pt idx="514">
                  <c:v>6240.48</c:v>
                </c:pt>
                <c:pt idx="515">
                  <c:v>6215.46</c:v>
                </c:pt>
                <c:pt idx="516">
                  <c:v>6203.56</c:v>
                </c:pt>
                <c:pt idx="517">
                  <c:v>6184.63</c:v>
                </c:pt>
                <c:pt idx="518">
                  <c:v>6170.29</c:v>
                </c:pt>
                <c:pt idx="519">
                  <c:v>6147.25</c:v>
                </c:pt>
                <c:pt idx="520">
                  <c:v>6149.69</c:v>
                </c:pt>
                <c:pt idx="521">
                  <c:v>6136.72</c:v>
                </c:pt>
                <c:pt idx="522">
                  <c:v>6108.95</c:v>
                </c:pt>
                <c:pt idx="523">
                  <c:v>6098.57</c:v>
                </c:pt>
                <c:pt idx="524">
                  <c:v>6097.05</c:v>
                </c:pt>
                <c:pt idx="525">
                  <c:v>6062.71</c:v>
                </c:pt>
                <c:pt idx="526">
                  <c:v>6042.27</c:v>
                </c:pt>
                <c:pt idx="527">
                  <c:v>6040.59</c:v>
                </c:pt>
                <c:pt idx="528">
                  <c:v>6018.16</c:v>
                </c:pt>
                <c:pt idx="529">
                  <c:v>6000.31</c:v>
                </c:pt>
                <c:pt idx="530">
                  <c:v>5991.76</c:v>
                </c:pt>
                <c:pt idx="531">
                  <c:v>5969.33</c:v>
                </c:pt>
                <c:pt idx="532">
                  <c:v>5953.46</c:v>
                </c:pt>
                <c:pt idx="533">
                  <c:v>5948.12</c:v>
                </c:pt>
                <c:pt idx="534">
                  <c:v>5921.87</c:v>
                </c:pt>
                <c:pt idx="535">
                  <c:v>5905.55</c:v>
                </c:pt>
                <c:pt idx="536">
                  <c:v>5898.07</c:v>
                </c:pt>
                <c:pt idx="537">
                  <c:v>5889.68</c:v>
                </c:pt>
                <c:pt idx="538">
                  <c:v>5857.48</c:v>
                </c:pt>
                <c:pt idx="539">
                  <c:v>5851.99</c:v>
                </c:pt>
                <c:pt idx="540">
                  <c:v>5832.46</c:v>
                </c:pt>
                <c:pt idx="541">
                  <c:v>5817.04</c:v>
                </c:pt>
                <c:pt idx="542">
                  <c:v>5818.57</c:v>
                </c:pt>
                <c:pt idx="543">
                  <c:v>5789.58</c:v>
                </c:pt>
                <c:pt idx="544">
                  <c:v>5772.03</c:v>
                </c:pt>
                <c:pt idx="545">
                  <c:v>5754.18</c:v>
                </c:pt>
                <c:pt idx="546">
                  <c:v>5737.09</c:v>
                </c:pt>
                <c:pt idx="547">
                  <c:v>5732.05</c:v>
                </c:pt>
                <c:pt idx="548">
                  <c:v>5712.06</c:v>
                </c:pt>
                <c:pt idx="549">
                  <c:v>5694.06</c:v>
                </c:pt>
                <c:pt idx="550">
                  <c:v>5677.73</c:v>
                </c:pt>
                <c:pt idx="551">
                  <c:v>5660.64</c:v>
                </c:pt>
                <c:pt idx="552">
                  <c:v>5635.92</c:v>
                </c:pt>
                <c:pt idx="553">
                  <c:v>5632.1</c:v>
                </c:pt>
                <c:pt idx="554">
                  <c:v>5610.44</c:v>
                </c:pt>
                <c:pt idx="555">
                  <c:v>5602.81</c:v>
                </c:pt>
                <c:pt idx="556">
                  <c:v>5588.01</c:v>
                </c:pt>
                <c:pt idx="557">
                  <c:v>5575.49</c:v>
                </c:pt>
                <c:pt idx="558">
                  <c:v>5561.46</c:v>
                </c:pt>
                <c:pt idx="559">
                  <c:v>5530.02</c:v>
                </c:pt>
                <c:pt idx="560">
                  <c:v>5521.78</c:v>
                </c:pt>
                <c:pt idx="561">
                  <c:v>5514.61</c:v>
                </c:pt>
                <c:pt idx="562">
                  <c:v>5495.23</c:v>
                </c:pt>
                <c:pt idx="563">
                  <c:v>5474.78</c:v>
                </c:pt>
                <c:pt idx="564">
                  <c:v>5467</c:v>
                </c:pt>
                <c:pt idx="565">
                  <c:v>5455.25</c:v>
                </c:pt>
                <c:pt idx="566">
                  <c:v>5431.6</c:v>
                </c:pt>
                <c:pt idx="567">
                  <c:v>5414.51</c:v>
                </c:pt>
                <c:pt idx="568">
                  <c:v>5398.79</c:v>
                </c:pt>
                <c:pt idx="569">
                  <c:v>5399.1</c:v>
                </c:pt>
                <c:pt idx="570">
                  <c:v>5378.65</c:v>
                </c:pt>
                <c:pt idx="571">
                  <c:v>5336.54</c:v>
                </c:pt>
                <c:pt idx="572">
                  <c:v>5346.3</c:v>
                </c:pt>
                <c:pt idx="573">
                  <c:v>5327.53</c:v>
                </c:pt>
                <c:pt idx="574">
                  <c:v>5298.08</c:v>
                </c:pt>
                <c:pt idx="575">
                  <c:v>5301.14</c:v>
                </c:pt>
                <c:pt idx="576">
                  <c:v>5279.47</c:v>
                </c:pt>
                <c:pt idx="577">
                  <c:v>5266.8</c:v>
                </c:pt>
                <c:pt idx="578">
                  <c:v>5251.85</c:v>
                </c:pt>
                <c:pt idx="579">
                  <c:v>5227.28</c:v>
                </c:pt>
                <c:pt idx="580">
                  <c:v>5216.6000000000004</c:v>
                </c:pt>
                <c:pt idx="581">
                  <c:v>5209.58</c:v>
                </c:pt>
                <c:pt idx="582">
                  <c:v>5187.92</c:v>
                </c:pt>
                <c:pt idx="583">
                  <c:v>5179.5200000000004</c:v>
                </c:pt>
                <c:pt idx="584">
                  <c:v>5162.58</c:v>
                </c:pt>
                <c:pt idx="585">
                  <c:v>5139.3900000000003</c:v>
                </c:pt>
                <c:pt idx="586">
                  <c:v>5130.3900000000003</c:v>
                </c:pt>
                <c:pt idx="587">
                  <c:v>5120.78</c:v>
                </c:pt>
                <c:pt idx="588">
                  <c:v>5101.24</c:v>
                </c:pt>
                <c:pt idx="589">
                  <c:v>5083.7</c:v>
                </c:pt>
                <c:pt idx="590">
                  <c:v>5078.3500000000004</c:v>
                </c:pt>
                <c:pt idx="591">
                  <c:v>5043.26</c:v>
                </c:pt>
                <c:pt idx="592">
                  <c:v>5041.43</c:v>
                </c:pt>
                <c:pt idx="593">
                  <c:v>5026.32</c:v>
                </c:pt>
                <c:pt idx="594">
                  <c:v>4998.25</c:v>
                </c:pt>
                <c:pt idx="595">
                  <c:v>4994.74</c:v>
                </c:pt>
                <c:pt idx="596">
                  <c:v>4971.08</c:v>
                </c:pt>
                <c:pt idx="597">
                  <c:v>4958.57</c:v>
                </c:pt>
                <c:pt idx="598">
                  <c:v>4944.84</c:v>
                </c:pt>
                <c:pt idx="599">
                  <c:v>4929.58</c:v>
                </c:pt>
                <c:pt idx="600">
                  <c:v>4922.87</c:v>
                </c:pt>
                <c:pt idx="601">
                  <c:v>4906.84</c:v>
                </c:pt>
                <c:pt idx="602">
                  <c:v>4882.8900000000003</c:v>
                </c:pt>
                <c:pt idx="603">
                  <c:v>4879.53</c:v>
                </c:pt>
                <c:pt idx="604">
                  <c:v>4858.32</c:v>
                </c:pt>
                <c:pt idx="605">
                  <c:v>4840.92</c:v>
                </c:pt>
                <c:pt idx="606">
                  <c:v>4842.6000000000004</c:v>
                </c:pt>
                <c:pt idx="607">
                  <c:v>4814.68</c:v>
                </c:pt>
                <c:pt idx="608">
                  <c:v>4802.32</c:v>
                </c:pt>
                <c:pt idx="609">
                  <c:v>4793.16</c:v>
                </c:pt>
                <c:pt idx="610">
                  <c:v>4765.09</c:v>
                </c:pt>
                <c:pt idx="611">
                  <c:v>4751.96</c:v>
                </c:pt>
                <c:pt idx="612">
                  <c:v>4741.8900000000003</c:v>
                </c:pt>
                <c:pt idx="613">
                  <c:v>4723.74</c:v>
                </c:pt>
                <c:pt idx="614">
                  <c:v>4713.3599999999997</c:v>
                </c:pt>
                <c:pt idx="615">
                  <c:v>4697.95</c:v>
                </c:pt>
                <c:pt idx="616">
                  <c:v>4676.43</c:v>
                </c:pt>
                <c:pt idx="617">
                  <c:v>4671.8500000000004</c:v>
                </c:pt>
                <c:pt idx="618">
                  <c:v>4652.4799999999996</c:v>
                </c:pt>
                <c:pt idx="619">
                  <c:v>4629.74</c:v>
                </c:pt>
                <c:pt idx="620">
                  <c:v>4620.8900000000003</c:v>
                </c:pt>
                <c:pt idx="621">
                  <c:v>4611.43</c:v>
                </c:pt>
                <c:pt idx="622">
                  <c:v>4598.92</c:v>
                </c:pt>
                <c:pt idx="623">
                  <c:v>4587.93</c:v>
                </c:pt>
                <c:pt idx="624">
                  <c:v>4567.4799999999996</c:v>
                </c:pt>
                <c:pt idx="625">
                  <c:v>4553.4399999999996</c:v>
                </c:pt>
                <c:pt idx="626">
                  <c:v>4530.3999999999996</c:v>
                </c:pt>
                <c:pt idx="627">
                  <c:v>4478.9799999999996</c:v>
                </c:pt>
                <c:pt idx="628">
                  <c:v>4506.75</c:v>
                </c:pt>
                <c:pt idx="629">
                  <c:v>4492.71</c:v>
                </c:pt>
                <c:pt idx="630">
                  <c:v>4472.57</c:v>
                </c:pt>
                <c:pt idx="631">
                  <c:v>4467.99</c:v>
                </c:pt>
                <c:pt idx="632">
                  <c:v>4445.5600000000004</c:v>
                </c:pt>
                <c:pt idx="633">
                  <c:v>4428.78</c:v>
                </c:pt>
                <c:pt idx="634">
                  <c:v>4411.84</c:v>
                </c:pt>
                <c:pt idx="635">
                  <c:v>4409.7</c:v>
                </c:pt>
                <c:pt idx="636">
                  <c:v>4402.84</c:v>
                </c:pt>
                <c:pt idx="637">
                  <c:v>4374.46</c:v>
                </c:pt>
                <c:pt idx="638">
                  <c:v>4360.57</c:v>
                </c:pt>
                <c:pt idx="639">
                  <c:v>4351.1099999999997</c:v>
                </c:pt>
                <c:pt idx="640">
                  <c:v>4338.75</c:v>
                </c:pt>
                <c:pt idx="641">
                  <c:v>4311.59</c:v>
                </c:pt>
                <c:pt idx="642">
                  <c:v>4304.1099999999997</c:v>
                </c:pt>
                <c:pt idx="643">
                  <c:v>4286.5600000000004</c:v>
                </c:pt>
                <c:pt idx="644">
                  <c:v>4274.3599999999997</c:v>
                </c:pt>
                <c:pt idx="645">
                  <c:v>4257.1099999999997</c:v>
                </c:pt>
                <c:pt idx="646">
                  <c:v>4248.72</c:v>
                </c:pt>
                <c:pt idx="647">
                  <c:v>4222.17</c:v>
                </c:pt>
                <c:pt idx="648">
                  <c:v>4219.7299999999996</c:v>
                </c:pt>
                <c:pt idx="649">
                  <c:v>4201.2700000000004</c:v>
                </c:pt>
                <c:pt idx="650">
                  <c:v>4194.09</c:v>
                </c:pt>
                <c:pt idx="651">
                  <c:v>4176.24</c:v>
                </c:pt>
                <c:pt idx="652">
                  <c:v>4163.42</c:v>
                </c:pt>
                <c:pt idx="653">
                  <c:v>4152.13</c:v>
                </c:pt>
                <c:pt idx="654">
                  <c:v>4128.4799999999996</c:v>
                </c:pt>
                <c:pt idx="655">
                  <c:v>4114.6000000000004</c:v>
                </c:pt>
                <c:pt idx="656">
                  <c:v>4100.5600000000004</c:v>
                </c:pt>
                <c:pt idx="657">
                  <c:v>4086.06</c:v>
                </c:pt>
                <c:pt idx="658">
                  <c:v>4071.56</c:v>
                </c:pt>
                <c:pt idx="659">
                  <c:v>4063.48</c:v>
                </c:pt>
                <c:pt idx="660">
                  <c:v>4038.76</c:v>
                </c:pt>
                <c:pt idx="661">
                  <c:v>4021.06</c:v>
                </c:pt>
                <c:pt idx="662">
                  <c:v>4019.68</c:v>
                </c:pt>
                <c:pt idx="663">
                  <c:v>4009</c:v>
                </c:pt>
                <c:pt idx="664">
                  <c:v>3997.86</c:v>
                </c:pt>
                <c:pt idx="665">
                  <c:v>3976.81</c:v>
                </c:pt>
                <c:pt idx="666">
                  <c:v>3959.87</c:v>
                </c:pt>
                <c:pt idx="667">
                  <c:v>3949.65</c:v>
                </c:pt>
                <c:pt idx="668">
                  <c:v>3928.44</c:v>
                </c:pt>
                <c:pt idx="669">
                  <c:v>3913.79</c:v>
                </c:pt>
                <c:pt idx="670">
                  <c:v>3901.58</c:v>
                </c:pt>
                <c:pt idx="671">
                  <c:v>3888.3</c:v>
                </c:pt>
                <c:pt idx="672">
                  <c:v>3871.82</c:v>
                </c:pt>
                <c:pt idx="673">
                  <c:v>3864.81</c:v>
                </c:pt>
                <c:pt idx="674">
                  <c:v>3839.93</c:v>
                </c:pt>
                <c:pt idx="675">
                  <c:v>3827.57</c:v>
                </c:pt>
                <c:pt idx="676">
                  <c:v>3814.15</c:v>
                </c:pt>
                <c:pt idx="677">
                  <c:v>3799.04</c:v>
                </c:pt>
                <c:pt idx="678">
                  <c:v>3791.1</c:v>
                </c:pt>
                <c:pt idx="679">
                  <c:v>3775.23</c:v>
                </c:pt>
                <c:pt idx="680">
                  <c:v>3759.21</c:v>
                </c:pt>
                <c:pt idx="681">
                  <c:v>3748.53</c:v>
                </c:pt>
                <c:pt idx="682">
                  <c:v>3734.49</c:v>
                </c:pt>
                <c:pt idx="683">
                  <c:v>3713.74</c:v>
                </c:pt>
                <c:pt idx="684">
                  <c:v>3711.91</c:v>
                </c:pt>
                <c:pt idx="685">
                  <c:v>3689.33</c:v>
                </c:pt>
                <c:pt idx="686">
                  <c:v>3673.91</c:v>
                </c:pt>
                <c:pt idx="687">
                  <c:v>3667.35</c:v>
                </c:pt>
                <c:pt idx="688">
                  <c:v>3647.21</c:v>
                </c:pt>
                <c:pt idx="689">
                  <c:v>3643.55</c:v>
                </c:pt>
                <c:pt idx="690">
                  <c:v>3620.36</c:v>
                </c:pt>
                <c:pt idx="691">
                  <c:v>3605.4</c:v>
                </c:pt>
                <c:pt idx="692">
                  <c:v>3599.76</c:v>
                </c:pt>
                <c:pt idx="693">
                  <c:v>3581.14</c:v>
                </c:pt>
                <c:pt idx="694">
                  <c:v>3566.64</c:v>
                </c:pt>
                <c:pt idx="695">
                  <c:v>3557.18</c:v>
                </c:pt>
                <c:pt idx="696">
                  <c:v>3539.48</c:v>
                </c:pt>
                <c:pt idx="697">
                  <c:v>3522.39</c:v>
                </c:pt>
                <c:pt idx="698">
                  <c:v>3515.98</c:v>
                </c:pt>
                <c:pt idx="699">
                  <c:v>3492.33</c:v>
                </c:pt>
                <c:pt idx="700">
                  <c:v>3478.6</c:v>
                </c:pt>
                <c:pt idx="701">
                  <c:v>3475.39</c:v>
                </c:pt>
                <c:pt idx="702">
                  <c:v>3456.47</c:v>
                </c:pt>
                <c:pt idx="703">
                  <c:v>3453.88</c:v>
                </c:pt>
                <c:pt idx="704">
                  <c:v>3430.08</c:v>
                </c:pt>
                <c:pt idx="705">
                  <c:v>3417.26</c:v>
                </c:pt>
                <c:pt idx="706">
                  <c:v>3408.71</c:v>
                </c:pt>
                <c:pt idx="707">
                  <c:v>3385.52</c:v>
                </c:pt>
                <c:pt idx="708">
                  <c:v>3365.68</c:v>
                </c:pt>
                <c:pt idx="709">
                  <c:v>3364.16</c:v>
                </c:pt>
                <c:pt idx="710">
                  <c:v>3343.25</c:v>
                </c:pt>
                <c:pt idx="711">
                  <c:v>3327.53</c:v>
                </c:pt>
                <c:pt idx="712">
                  <c:v>3319.45</c:v>
                </c:pt>
                <c:pt idx="713">
                  <c:v>3306.02</c:v>
                </c:pt>
                <c:pt idx="714">
                  <c:v>3288.17</c:v>
                </c:pt>
                <c:pt idx="715">
                  <c:v>3275.35</c:v>
                </c:pt>
                <c:pt idx="716">
                  <c:v>3266.19</c:v>
                </c:pt>
                <c:pt idx="717">
                  <c:v>3254.9</c:v>
                </c:pt>
                <c:pt idx="718">
                  <c:v>3237.96</c:v>
                </c:pt>
                <c:pt idx="719">
                  <c:v>3220.87</c:v>
                </c:pt>
                <c:pt idx="720">
                  <c:v>3212.63</c:v>
                </c:pt>
                <c:pt idx="721">
                  <c:v>3195.85</c:v>
                </c:pt>
                <c:pt idx="722">
                  <c:v>3181.35</c:v>
                </c:pt>
                <c:pt idx="723">
                  <c:v>3174.49</c:v>
                </c:pt>
                <c:pt idx="724">
                  <c:v>3155.57</c:v>
                </c:pt>
                <c:pt idx="725">
                  <c:v>3137.1</c:v>
                </c:pt>
                <c:pt idx="726">
                  <c:v>3127.03</c:v>
                </c:pt>
                <c:pt idx="727">
                  <c:v>3109.94</c:v>
                </c:pt>
                <c:pt idx="728">
                  <c:v>3103.07</c:v>
                </c:pt>
                <c:pt idx="729">
                  <c:v>3093.92</c:v>
                </c:pt>
                <c:pt idx="730">
                  <c:v>3069.05</c:v>
                </c:pt>
                <c:pt idx="731">
                  <c:v>3065.69</c:v>
                </c:pt>
                <c:pt idx="732">
                  <c:v>3050.74</c:v>
                </c:pt>
                <c:pt idx="733">
                  <c:v>3035.32</c:v>
                </c:pt>
                <c:pt idx="734">
                  <c:v>3025.56</c:v>
                </c:pt>
                <c:pt idx="735">
                  <c:v>3008.47</c:v>
                </c:pt>
                <c:pt idx="736">
                  <c:v>2997.02</c:v>
                </c:pt>
                <c:pt idx="737">
                  <c:v>2988.78</c:v>
                </c:pt>
                <c:pt idx="738">
                  <c:v>2973.83</c:v>
                </c:pt>
                <c:pt idx="739">
                  <c:v>2952.32</c:v>
                </c:pt>
                <c:pt idx="740">
                  <c:v>2946.97</c:v>
                </c:pt>
                <c:pt idx="741">
                  <c:v>2924.7</c:v>
                </c:pt>
                <c:pt idx="742">
                  <c:v>2915.69</c:v>
                </c:pt>
                <c:pt idx="743">
                  <c:v>2903.33</c:v>
                </c:pt>
                <c:pt idx="744">
                  <c:v>2886.24</c:v>
                </c:pt>
                <c:pt idx="745">
                  <c:v>2881.82</c:v>
                </c:pt>
                <c:pt idx="746">
                  <c:v>2869</c:v>
                </c:pt>
                <c:pt idx="747">
                  <c:v>2840.77</c:v>
                </c:pt>
                <c:pt idx="748">
                  <c:v>2846.11</c:v>
                </c:pt>
                <c:pt idx="749">
                  <c:v>2826.58</c:v>
                </c:pt>
                <c:pt idx="750">
                  <c:v>2810.41</c:v>
                </c:pt>
                <c:pt idx="751">
                  <c:v>2797.74</c:v>
                </c:pt>
                <c:pt idx="752">
                  <c:v>2784.31</c:v>
                </c:pt>
                <c:pt idx="753">
                  <c:v>2765.7</c:v>
                </c:pt>
                <c:pt idx="754">
                  <c:v>2760.2</c:v>
                </c:pt>
                <c:pt idx="755">
                  <c:v>2742.96</c:v>
                </c:pt>
                <c:pt idx="756">
                  <c:v>2733.35</c:v>
                </c:pt>
                <c:pt idx="757">
                  <c:v>2725.72</c:v>
                </c:pt>
                <c:pt idx="758">
                  <c:v>2704.2</c:v>
                </c:pt>
                <c:pt idx="759">
                  <c:v>2698.1</c:v>
                </c:pt>
                <c:pt idx="760">
                  <c:v>2682.08</c:v>
                </c:pt>
                <c:pt idx="761">
                  <c:v>2666.67</c:v>
                </c:pt>
                <c:pt idx="762">
                  <c:v>2652.93</c:v>
                </c:pt>
                <c:pt idx="763">
                  <c:v>2637.67</c:v>
                </c:pt>
                <c:pt idx="764">
                  <c:v>2625.47</c:v>
                </c:pt>
                <c:pt idx="765">
                  <c:v>2614.94</c:v>
                </c:pt>
                <c:pt idx="766">
                  <c:v>2606.39</c:v>
                </c:pt>
                <c:pt idx="767">
                  <c:v>2585.79</c:v>
                </c:pt>
                <c:pt idx="768">
                  <c:v>2588.85</c:v>
                </c:pt>
                <c:pt idx="769">
                  <c:v>2561.6799999999998</c:v>
                </c:pt>
                <c:pt idx="770">
                  <c:v>2547.9499999999998</c:v>
                </c:pt>
                <c:pt idx="771">
                  <c:v>2540.63</c:v>
                </c:pt>
                <c:pt idx="772">
                  <c:v>2525.2199999999998</c:v>
                </c:pt>
                <c:pt idx="773">
                  <c:v>2518.1999999999998</c:v>
                </c:pt>
                <c:pt idx="774">
                  <c:v>2504.16</c:v>
                </c:pt>
                <c:pt idx="775">
                  <c:v>2492.71</c:v>
                </c:pt>
                <c:pt idx="776">
                  <c:v>2480.5100000000002</c:v>
                </c:pt>
                <c:pt idx="777">
                  <c:v>2464.33</c:v>
                </c:pt>
                <c:pt idx="778">
                  <c:v>2452.7399999999998</c:v>
                </c:pt>
                <c:pt idx="779">
                  <c:v>2443.4299999999998</c:v>
                </c:pt>
                <c:pt idx="780">
                  <c:v>2425.12</c:v>
                </c:pt>
                <c:pt idx="781">
                  <c:v>2408.64</c:v>
                </c:pt>
                <c:pt idx="782">
                  <c:v>2400.2399999999998</c:v>
                </c:pt>
                <c:pt idx="783">
                  <c:v>2387.58</c:v>
                </c:pt>
                <c:pt idx="784">
                  <c:v>2383.7600000000002</c:v>
                </c:pt>
                <c:pt idx="785">
                  <c:v>2364.84</c:v>
                </c:pt>
                <c:pt idx="786">
                  <c:v>2350.19</c:v>
                </c:pt>
                <c:pt idx="787">
                  <c:v>2346.5300000000002</c:v>
                </c:pt>
                <c:pt idx="788">
                  <c:v>2328.5300000000002</c:v>
                </c:pt>
                <c:pt idx="789">
                  <c:v>2307.16</c:v>
                </c:pt>
                <c:pt idx="790">
                  <c:v>2302.4299999999998</c:v>
                </c:pt>
                <c:pt idx="791">
                  <c:v>2293.4299999999998</c:v>
                </c:pt>
                <c:pt idx="792">
                  <c:v>2269.17</c:v>
                </c:pt>
                <c:pt idx="793">
                  <c:v>2265.66</c:v>
                </c:pt>
                <c:pt idx="794">
                  <c:v>2258.34</c:v>
                </c:pt>
                <c:pt idx="795">
                  <c:v>2237.13</c:v>
                </c:pt>
                <c:pt idx="796">
                  <c:v>2232.6999999999998</c:v>
                </c:pt>
                <c:pt idx="797">
                  <c:v>2211.64</c:v>
                </c:pt>
                <c:pt idx="798">
                  <c:v>2212.71</c:v>
                </c:pt>
                <c:pt idx="799">
                  <c:v>2193.64</c:v>
                </c:pt>
                <c:pt idx="800">
                  <c:v>2178.9899999999998</c:v>
                </c:pt>
                <c:pt idx="801">
                  <c:v>2170.44</c:v>
                </c:pt>
                <c:pt idx="802">
                  <c:v>2157.7800000000002</c:v>
                </c:pt>
                <c:pt idx="803">
                  <c:v>2142.06</c:v>
                </c:pt>
                <c:pt idx="804">
                  <c:v>2131.0700000000002</c:v>
                </c:pt>
                <c:pt idx="805">
                  <c:v>2117.9499999999998</c:v>
                </c:pt>
                <c:pt idx="806">
                  <c:v>2102.08</c:v>
                </c:pt>
                <c:pt idx="807">
                  <c:v>2092.16</c:v>
                </c:pt>
                <c:pt idx="808">
                  <c:v>2081.33</c:v>
                </c:pt>
                <c:pt idx="809">
                  <c:v>2066.38</c:v>
                </c:pt>
                <c:pt idx="810">
                  <c:v>2057.0700000000002</c:v>
                </c:pt>
                <c:pt idx="811">
                  <c:v>2044.71</c:v>
                </c:pt>
                <c:pt idx="812">
                  <c:v>2041.5</c:v>
                </c:pt>
                <c:pt idx="813">
                  <c:v>2024.26</c:v>
                </c:pt>
                <c:pt idx="814">
                  <c:v>2009.16</c:v>
                </c:pt>
                <c:pt idx="815">
                  <c:v>2000.46</c:v>
                </c:pt>
                <c:pt idx="816">
                  <c:v>1987.95</c:v>
                </c:pt>
                <c:pt idx="817">
                  <c:v>1973.14</c:v>
                </c:pt>
                <c:pt idx="818">
                  <c:v>1961.55</c:v>
                </c:pt>
                <c:pt idx="819">
                  <c:v>1951.17</c:v>
                </c:pt>
                <c:pt idx="820">
                  <c:v>1935.61</c:v>
                </c:pt>
                <c:pt idx="821">
                  <c:v>1928.74</c:v>
                </c:pt>
                <c:pt idx="822">
                  <c:v>1909.67</c:v>
                </c:pt>
                <c:pt idx="823">
                  <c:v>1902.34</c:v>
                </c:pt>
                <c:pt idx="824">
                  <c:v>1893.34</c:v>
                </c:pt>
                <c:pt idx="825">
                  <c:v>1876.25</c:v>
                </c:pt>
                <c:pt idx="826">
                  <c:v>1870.3</c:v>
                </c:pt>
                <c:pt idx="827">
                  <c:v>1857.18</c:v>
                </c:pt>
                <c:pt idx="828">
                  <c:v>1841.15</c:v>
                </c:pt>
                <c:pt idx="829">
                  <c:v>1838.71</c:v>
                </c:pt>
                <c:pt idx="830">
                  <c:v>1816.89</c:v>
                </c:pt>
                <c:pt idx="831">
                  <c:v>1806.82</c:v>
                </c:pt>
                <c:pt idx="832">
                  <c:v>1800.87</c:v>
                </c:pt>
                <c:pt idx="833">
                  <c:v>1784.39</c:v>
                </c:pt>
                <c:pt idx="834">
                  <c:v>1770.2</c:v>
                </c:pt>
                <c:pt idx="835">
                  <c:v>1768.06</c:v>
                </c:pt>
                <c:pt idx="836">
                  <c:v>1752.5</c:v>
                </c:pt>
                <c:pt idx="837">
                  <c:v>1734.19</c:v>
                </c:pt>
                <c:pt idx="838">
                  <c:v>1727.32</c:v>
                </c:pt>
                <c:pt idx="839">
                  <c:v>1713.59</c:v>
                </c:pt>
                <c:pt idx="840">
                  <c:v>1706.57</c:v>
                </c:pt>
                <c:pt idx="841">
                  <c:v>1691.46</c:v>
                </c:pt>
                <c:pt idx="842">
                  <c:v>1680.02</c:v>
                </c:pt>
                <c:pt idx="843">
                  <c:v>1673</c:v>
                </c:pt>
                <c:pt idx="844">
                  <c:v>1660.33</c:v>
                </c:pt>
                <c:pt idx="845">
                  <c:v>1646.3</c:v>
                </c:pt>
                <c:pt idx="846">
                  <c:v>1634.39</c:v>
                </c:pt>
                <c:pt idx="847">
                  <c:v>1623.71</c:v>
                </c:pt>
                <c:pt idx="848">
                  <c:v>1611.35</c:v>
                </c:pt>
                <c:pt idx="849">
                  <c:v>1603.42</c:v>
                </c:pt>
                <c:pt idx="850">
                  <c:v>1591.82</c:v>
                </c:pt>
                <c:pt idx="851">
                  <c:v>1576.1</c:v>
                </c:pt>
                <c:pt idx="852">
                  <c:v>1570.46</c:v>
                </c:pt>
                <c:pt idx="853">
                  <c:v>1555.2</c:v>
                </c:pt>
                <c:pt idx="854">
                  <c:v>1546.96</c:v>
                </c:pt>
                <c:pt idx="855">
                  <c:v>1539.79</c:v>
                </c:pt>
                <c:pt idx="856">
                  <c:v>1522.24</c:v>
                </c:pt>
                <c:pt idx="857">
                  <c:v>1515.07</c:v>
                </c:pt>
                <c:pt idx="858">
                  <c:v>1501.03</c:v>
                </c:pt>
                <c:pt idx="859">
                  <c:v>1485.31</c:v>
                </c:pt>
                <c:pt idx="860">
                  <c:v>1481.04</c:v>
                </c:pt>
                <c:pt idx="861">
                  <c:v>1465.48</c:v>
                </c:pt>
                <c:pt idx="862">
                  <c:v>1449.91</c:v>
                </c:pt>
                <c:pt idx="863">
                  <c:v>1448.69</c:v>
                </c:pt>
                <c:pt idx="864">
                  <c:v>1433.13</c:v>
                </c:pt>
                <c:pt idx="865">
                  <c:v>1426.11</c:v>
                </c:pt>
                <c:pt idx="866">
                  <c:v>1414.51</c:v>
                </c:pt>
                <c:pt idx="867">
                  <c:v>1398.64</c:v>
                </c:pt>
                <c:pt idx="868">
                  <c:v>1394.52</c:v>
                </c:pt>
                <c:pt idx="869">
                  <c:v>1376.67</c:v>
                </c:pt>
                <c:pt idx="870">
                  <c:v>1367.51</c:v>
                </c:pt>
                <c:pt idx="871">
                  <c:v>1359.88</c:v>
                </c:pt>
                <c:pt idx="872">
                  <c:v>1346.46</c:v>
                </c:pt>
                <c:pt idx="873">
                  <c:v>1335.62</c:v>
                </c:pt>
                <c:pt idx="874">
                  <c:v>1327.53</c:v>
                </c:pt>
                <c:pt idx="875">
                  <c:v>1313.8</c:v>
                </c:pt>
                <c:pt idx="876">
                  <c:v>1302.05</c:v>
                </c:pt>
                <c:pt idx="877">
                  <c:v>1293.81</c:v>
                </c:pt>
                <c:pt idx="878">
                  <c:v>1283.44</c:v>
                </c:pt>
                <c:pt idx="879">
                  <c:v>1274.74</c:v>
                </c:pt>
                <c:pt idx="880">
                  <c:v>1262.99</c:v>
                </c:pt>
                <c:pt idx="881">
                  <c:v>1247.73</c:v>
                </c:pt>
                <c:pt idx="882">
                  <c:v>1240.56</c:v>
                </c:pt>
                <c:pt idx="883">
                  <c:v>1228.3499999999999</c:v>
                </c:pt>
                <c:pt idx="884">
                  <c:v>1215.8399999999999</c:v>
                </c:pt>
                <c:pt idx="885">
                  <c:v>1207.45</c:v>
                </c:pt>
                <c:pt idx="886">
                  <c:v>1196.92</c:v>
                </c:pt>
                <c:pt idx="887">
                  <c:v>1183.49</c:v>
                </c:pt>
                <c:pt idx="888">
                  <c:v>1177.23</c:v>
                </c:pt>
                <c:pt idx="889">
                  <c:v>1167.47</c:v>
                </c:pt>
                <c:pt idx="890">
                  <c:v>1155.4100000000001</c:v>
                </c:pt>
                <c:pt idx="891">
                  <c:v>1148.7</c:v>
                </c:pt>
                <c:pt idx="892">
                  <c:v>1133.9000000000001</c:v>
                </c:pt>
                <c:pt idx="893">
                  <c:v>1131</c:v>
                </c:pt>
                <c:pt idx="894">
                  <c:v>1113.3</c:v>
                </c:pt>
                <c:pt idx="895">
                  <c:v>1100.79</c:v>
                </c:pt>
                <c:pt idx="896">
                  <c:v>1097.73</c:v>
                </c:pt>
                <c:pt idx="897">
                  <c:v>1085.98</c:v>
                </c:pt>
                <c:pt idx="898">
                  <c:v>1070.27</c:v>
                </c:pt>
                <c:pt idx="899">
                  <c:v>1064.6199999999999</c:v>
                </c:pt>
                <c:pt idx="900">
                  <c:v>1054.4000000000001</c:v>
                </c:pt>
                <c:pt idx="901">
                  <c:v>1043.26</c:v>
                </c:pt>
                <c:pt idx="902">
                  <c:v>1037</c:v>
                </c:pt>
                <c:pt idx="903">
                  <c:v>1023.88</c:v>
                </c:pt>
                <c:pt idx="904">
                  <c:v>1011.06</c:v>
                </c:pt>
                <c:pt idx="905">
                  <c:v>1004.04</c:v>
                </c:pt>
                <c:pt idx="906">
                  <c:v>993.21</c:v>
                </c:pt>
                <c:pt idx="907">
                  <c:v>987.72</c:v>
                </c:pt>
                <c:pt idx="908">
                  <c:v>978.56</c:v>
                </c:pt>
                <c:pt idx="909">
                  <c:v>963</c:v>
                </c:pt>
                <c:pt idx="910">
                  <c:v>957.66</c:v>
                </c:pt>
                <c:pt idx="911">
                  <c:v>943.92</c:v>
                </c:pt>
                <c:pt idx="912">
                  <c:v>934.77</c:v>
                </c:pt>
                <c:pt idx="913">
                  <c:v>928.21</c:v>
                </c:pt>
                <c:pt idx="914">
                  <c:v>917.07</c:v>
                </c:pt>
                <c:pt idx="915">
                  <c:v>902.72</c:v>
                </c:pt>
                <c:pt idx="916">
                  <c:v>896.31</c:v>
                </c:pt>
                <c:pt idx="917">
                  <c:v>888.08</c:v>
                </c:pt>
                <c:pt idx="918">
                  <c:v>875.1</c:v>
                </c:pt>
                <c:pt idx="919">
                  <c:v>869.15</c:v>
                </c:pt>
                <c:pt idx="920">
                  <c:v>856.79</c:v>
                </c:pt>
                <c:pt idx="921">
                  <c:v>852.37</c:v>
                </c:pt>
                <c:pt idx="922">
                  <c:v>840.16</c:v>
                </c:pt>
                <c:pt idx="923">
                  <c:v>829.18</c:v>
                </c:pt>
                <c:pt idx="924">
                  <c:v>821.39</c:v>
                </c:pt>
                <c:pt idx="925">
                  <c:v>810.86</c:v>
                </c:pt>
                <c:pt idx="926">
                  <c:v>801.25</c:v>
                </c:pt>
                <c:pt idx="927">
                  <c:v>794.08</c:v>
                </c:pt>
                <c:pt idx="928">
                  <c:v>783.09</c:v>
                </c:pt>
                <c:pt idx="929">
                  <c:v>774.09</c:v>
                </c:pt>
                <c:pt idx="930">
                  <c:v>768.29</c:v>
                </c:pt>
                <c:pt idx="931">
                  <c:v>756.39</c:v>
                </c:pt>
                <c:pt idx="932">
                  <c:v>744.18</c:v>
                </c:pt>
                <c:pt idx="933">
                  <c:v>738.23</c:v>
                </c:pt>
                <c:pt idx="934">
                  <c:v>730.75</c:v>
                </c:pt>
                <c:pt idx="935">
                  <c:v>722.97</c:v>
                </c:pt>
                <c:pt idx="936">
                  <c:v>711.07</c:v>
                </c:pt>
                <c:pt idx="937">
                  <c:v>701.76</c:v>
                </c:pt>
                <c:pt idx="938">
                  <c:v>693.22</c:v>
                </c:pt>
                <c:pt idx="939">
                  <c:v>683.3</c:v>
                </c:pt>
                <c:pt idx="940">
                  <c:v>674.14</c:v>
                </c:pt>
                <c:pt idx="941">
                  <c:v>667.73</c:v>
                </c:pt>
                <c:pt idx="942">
                  <c:v>657.82</c:v>
                </c:pt>
                <c:pt idx="943">
                  <c:v>647.59</c:v>
                </c:pt>
                <c:pt idx="944">
                  <c:v>643.02</c:v>
                </c:pt>
                <c:pt idx="945">
                  <c:v>630.80999999999995</c:v>
                </c:pt>
                <c:pt idx="946">
                  <c:v>626.69000000000005</c:v>
                </c:pt>
                <c:pt idx="947">
                  <c:v>615.70000000000005</c:v>
                </c:pt>
                <c:pt idx="948">
                  <c:v>604.55999999999995</c:v>
                </c:pt>
                <c:pt idx="949">
                  <c:v>600.29</c:v>
                </c:pt>
                <c:pt idx="950">
                  <c:v>588.85</c:v>
                </c:pt>
                <c:pt idx="951">
                  <c:v>578.01</c:v>
                </c:pt>
                <c:pt idx="952">
                  <c:v>573.28</c:v>
                </c:pt>
                <c:pt idx="953">
                  <c:v>565.19000000000005</c:v>
                </c:pt>
                <c:pt idx="954">
                  <c:v>552.07000000000005</c:v>
                </c:pt>
                <c:pt idx="955">
                  <c:v>549.78</c:v>
                </c:pt>
                <c:pt idx="956">
                  <c:v>537.41999999999996</c:v>
                </c:pt>
                <c:pt idx="957">
                  <c:v>529.17999999999995</c:v>
                </c:pt>
                <c:pt idx="958">
                  <c:v>521.86</c:v>
                </c:pt>
                <c:pt idx="959">
                  <c:v>513.16</c:v>
                </c:pt>
                <c:pt idx="960">
                  <c:v>506.29</c:v>
                </c:pt>
                <c:pt idx="961">
                  <c:v>498.21</c:v>
                </c:pt>
                <c:pt idx="962">
                  <c:v>488.29</c:v>
                </c:pt>
                <c:pt idx="963">
                  <c:v>482.49</c:v>
                </c:pt>
                <c:pt idx="964">
                  <c:v>472.72</c:v>
                </c:pt>
                <c:pt idx="965">
                  <c:v>464.18</c:v>
                </c:pt>
                <c:pt idx="966">
                  <c:v>458.99</c:v>
                </c:pt>
                <c:pt idx="967">
                  <c:v>450.6</c:v>
                </c:pt>
                <c:pt idx="968">
                  <c:v>439</c:v>
                </c:pt>
                <c:pt idx="969">
                  <c:v>436.56</c:v>
                </c:pt>
                <c:pt idx="970">
                  <c:v>425.57</c:v>
                </c:pt>
                <c:pt idx="971">
                  <c:v>417.03</c:v>
                </c:pt>
                <c:pt idx="972">
                  <c:v>412.76</c:v>
                </c:pt>
                <c:pt idx="973">
                  <c:v>402.08</c:v>
                </c:pt>
                <c:pt idx="974">
                  <c:v>398.26</c:v>
                </c:pt>
                <c:pt idx="975">
                  <c:v>390.63</c:v>
                </c:pt>
                <c:pt idx="976">
                  <c:v>379.8</c:v>
                </c:pt>
                <c:pt idx="977">
                  <c:v>375.83</c:v>
                </c:pt>
                <c:pt idx="978">
                  <c:v>365.3</c:v>
                </c:pt>
                <c:pt idx="979">
                  <c:v>357.37</c:v>
                </c:pt>
                <c:pt idx="980">
                  <c:v>354.31</c:v>
                </c:pt>
                <c:pt idx="981">
                  <c:v>344.7</c:v>
                </c:pt>
                <c:pt idx="982">
                  <c:v>334.94</c:v>
                </c:pt>
                <c:pt idx="983">
                  <c:v>330.51</c:v>
                </c:pt>
                <c:pt idx="984">
                  <c:v>322.42</c:v>
                </c:pt>
                <c:pt idx="985">
                  <c:v>312.66000000000003</c:v>
                </c:pt>
                <c:pt idx="986">
                  <c:v>310.22000000000003</c:v>
                </c:pt>
                <c:pt idx="987">
                  <c:v>301.37</c:v>
                </c:pt>
                <c:pt idx="988">
                  <c:v>296.94</c:v>
                </c:pt>
                <c:pt idx="989">
                  <c:v>288.39999999999998</c:v>
                </c:pt>
                <c:pt idx="990">
                  <c:v>279.7</c:v>
                </c:pt>
                <c:pt idx="991">
                  <c:v>275.43</c:v>
                </c:pt>
                <c:pt idx="992">
                  <c:v>268.70999999999998</c:v>
                </c:pt>
                <c:pt idx="993">
                  <c:v>260.01</c:v>
                </c:pt>
                <c:pt idx="994">
                  <c:v>256.05</c:v>
                </c:pt>
                <c:pt idx="995">
                  <c:v>247.5</c:v>
                </c:pt>
                <c:pt idx="996">
                  <c:v>240.18</c:v>
                </c:pt>
                <c:pt idx="997">
                  <c:v>243.47</c:v>
                </c:pt>
                <c:pt idx="998">
                  <c:v>239.47</c:v>
                </c:pt>
                <c:pt idx="999">
                  <c:v>226.68</c:v>
                </c:pt>
                <c:pt idx="1000">
                  <c:v>220.06</c:v>
                </c:pt>
                <c:pt idx="1001">
                  <c:v>214.4</c:v>
                </c:pt>
                <c:pt idx="1002">
                  <c:v>205.48</c:v>
                </c:pt>
                <c:pt idx="1003">
                  <c:v>198.92</c:v>
                </c:pt>
                <c:pt idx="1004">
                  <c:v>195.24</c:v>
                </c:pt>
                <c:pt idx="1005">
                  <c:v>188.79</c:v>
                </c:pt>
                <c:pt idx="1006">
                  <c:v>179.21</c:v>
                </c:pt>
                <c:pt idx="1007">
                  <c:v>175.24</c:v>
                </c:pt>
                <c:pt idx="1008">
                  <c:v>168.18</c:v>
                </c:pt>
                <c:pt idx="1009">
                  <c:v>164.05</c:v>
                </c:pt>
                <c:pt idx="1010">
                  <c:v>161.03</c:v>
                </c:pt>
                <c:pt idx="1011">
                  <c:v>152.71</c:v>
                </c:pt>
                <c:pt idx="1012">
                  <c:v>149.51</c:v>
                </c:pt>
                <c:pt idx="1013">
                  <c:v>143.26</c:v>
                </c:pt>
                <c:pt idx="1014">
                  <c:v>136.93</c:v>
                </c:pt>
                <c:pt idx="1015">
                  <c:v>133.4</c:v>
                </c:pt>
                <c:pt idx="1016">
                  <c:v>128.04</c:v>
                </c:pt>
                <c:pt idx="1017">
                  <c:v>121.84</c:v>
                </c:pt>
                <c:pt idx="1018">
                  <c:v>118.82</c:v>
                </c:pt>
                <c:pt idx="1019">
                  <c:v>111.38</c:v>
                </c:pt>
                <c:pt idx="1020">
                  <c:v>104.88</c:v>
                </c:pt>
                <c:pt idx="1021">
                  <c:v>101.69</c:v>
                </c:pt>
                <c:pt idx="1022">
                  <c:v>96.01</c:v>
                </c:pt>
                <c:pt idx="1023">
                  <c:v>90.77</c:v>
                </c:pt>
                <c:pt idx="1024">
                  <c:v>87.39</c:v>
                </c:pt>
                <c:pt idx="1025">
                  <c:v>81.99</c:v>
                </c:pt>
                <c:pt idx="1026">
                  <c:v>79.180000000000007</c:v>
                </c:pt>
                <c:pt idx="1027">
                  <c:v>74.55</c:v>
                </c:pt>
                <c:pt idx="1028">
                  <c:v>69.34</c:v>
                </c:pt>
                <c:pt idx="1029">
                  <c:v>67.209999999999994</c:v>
                </c:pt>
                <c:pt idx="1030">
                  <c:v>62.33</c:v>
                </c:pt>
                <c:pt idx="1031">
                  <c:v>57.37</c:v>
                </c:pt>
                <c:pt idx="1032">
                  <c:v>55.42</c:v>
                </c:pt>
                <c:pt idx="1033">
                  <c:v>51.15</c:v>
                </c:pt>
                <c:pt idx="1034">
                  <c:v>46.11</c:v>
                </c:pt>
                <c:pt idx="1035">
                  <c:v>44.21</c:v>
                </c:pt>
                <c:pt idx="1036">
                  <c:v>40.28</c:v>
                </c:pt>
                <c:pt idx="1037">
                  <c:v>36.08</c:v>
                </c:pt>
                <c:pt idx="1038">
                  <c:v>34.29</c:v>
                </c:pt>
                <c:pt idx="1039">
                  <c:v>30.4</c:v>
                </c:pt>
                <c:pt idx="1040">
                  <c:v>28.43</c:v>
                </c:pt>
                <c:pt idx="1041">
                  <c:v>25.09</c:v>
                </c:pt>
                <c:pt idx="1042">
                  <c:v>21.96</c:v>
                </c:pt>
                <c:pt idx="1043">
                  <c:v>20.43</c:v>
                </c:pt>
                <c:pt idx="1044">
                  <c:v>17.64</c:v>
                </c:pt>
                <c:pt idx="1045">
                  <c:v>15.09</c:v>
                </c:pt>
                <c:pt idx="1046">
                  <c:v>13.86</c:v>
                </c:pt>
                <c:pt idx="1047">
                  <c:v>11.7</c:v>
                </c:pt>
                <c:pt idx="1048">
                  <c:v>9.65</c:v>
                </c:pt>
                <c:pt idx="1049">
                  <c:v>8.69</c:v>
                </c:pt>
                <c:pt idx="1050">
                  <c:v>6.95</c:v>
                </c:pt>
                <c:pt idx="1051">
                  <c:v>6.15</c:v>
                </c:pt>
                <c:pt idx="1052">
                  <c:v>4.9800000000000004</c:v>
                </c:pt>
                <c:pt idx="1053">
                  <c:v>4.18</c:v>
                </c:pt>
                <c:pt idx="1054">
                  <c:v>3.91</c:v>
                </c:pt>
                <c:pt idx="1055">
                  <c:v>3.53</c:v>
                </c:pt>
                <c:pt idx="1056">
                  <c:v>3.31</c:v>
                </c:pt>
                <c:pt idx="1057">
                  <c:v>3.26</c:v>
                </c:pt>
                <c:pt idx="1058">
                  <c:v>3.18</c:v>
                </c:pt>
                <c:pt idx="1059">
                  <c:v>3.12</c:v>
                </c:pt>
                <c:pt idx="1060">
                  <c:v>3.1</c:v>
                </c:pt>
                <c:pt idx="1061">
                  <c:v>3.05</c:v>
                </c:pt>
                <c:pt idx="1062">
                  <c:v>3.01</c:v>
                </c:pt>
                <c:pt idx="1063">
                  <c:v>2.99</c:v>
                </c:pt>
                <c:pt idx="1064">
                  <c:v>2.95</c:v>
                </c:pt>
                <c:pt idx="1065">
                  <c:v>2.92</c:v>
                </c:pt>
                <c:pt idx="1066">
                  <c:v>2.89</c:v>
                </c:pt>
                <c:pt idx="1067">
                  <c:v>2.86</c:v>
                </c:pt>
                <c:pt idx="1068">
                  <c:v>2.84</c:v>
                </c:pt>
                <c:pt idx="1069">
                  <c:v>2.81</c:v>
                </c:pt>
                <c:pt idx="1070">
                  <c:v>2.78</c:v>
                </c:pt>
                <c:pt idx="1071">
                  <c:v>2.76</c:v>
                </c:pt>
                <c:pt idx="1072">
                  <c:v>2.74</c:v>
                </c:pt>
                <c:pt idx="1073">
                  <c:v>2.71</c:v>
                </c:pt>
                <c:pt idx="1074">
                  <c:v>2.7</c:v>
                </c:pt>
                <c:pt idx="1075">
                  <c:v>2.67</c:v>
                </c:pt>
                <c:pt idx="1076">
                  <c:v>2.65</c:v>
                </c:pt>
                <c:pt idx="1077">
                  <c:v>2.64</c:v>
                </c:pt>
                <c:pt idx="1078">
                  <c:v>2.62</c:v>
                </c:pt>
                <c:pt idx="1079">
                  <c:v>2.6</c:v>
                </c:pt>
                <c:pt idx="1080">
                  <c:v>2.58</c:v>
                </c:pt>
                <c:pt idx="1081">
                  <c:v>2.56</c:v>
                </c:pt>
                <c:pt idx="1082">
                  <c:v>2.5499999999999998</c:v>
                </c:pt>
                <c:pt idx="1083">
                  <c:v>2.5299999999999998</c:v>
                </c:pt>
                <c:pt idx="1084">
                  <c:v>2.5099999999999998</c:v>
                </c:pt>
                <c:pt idx="1085">
                  <c:v>2.5</c:v>
                </c:pt>
                <c:pt idx="1086">
                  <c:v>2.48</c:v>
                </c:pt>
                <c:pt idx="1087">
                  <c:v>2.4700000000000002</c:v>
                </c:pt>
                <c:pt idx="1088">
                  <c:v>2.46</c:v>
                </c:pt>
                <c:pt idx="1089">
                  <c:v>2.44</c:v>
                </c:pt>
                <c:pt idx="1090">
                  <c:v>2.4300000000000002</c:v>
                </c:pt>
                <c:pt idx="1091">
                  <c:v>2.41</c:v>
                </c:pt>
                <c:pt idx="1092">
                  <c:v>2.4</c:v>
                </c:pt>
                <c:pt idx="1093">
                  <c:v>2.39</c:v>
                </c:pt>
                <c:pt idx="1094">
                  <c:v>2.37</c:v>
                </c:pt>
                <c:pt idx="1095">
                  <c:v>2.36</c:v>
                </c:pt>
                <c:pt idx="1096">
                  <c:v>2.36</c:v>
                </c:pt>
                <c:pt idx="1097">
                  <c:v>2.34</c:v>
                </c:pt>
                <c:pt idx="1098">
                  <c:v>2.33</c:v>
                </c:pt>
                <c:pt idx="1099">
                  <c:v>2.3199999999999998</c:v>
                </c:pt>
                <c:pt idx="1100">
                  <c:v>2.2999999999999998</c:v>
                </c:pt>
                <c:pt idx="1101">
                  <c:v>2.29</c:v>
                </c:pt>
                <c:pt idx="1102">
                  <c:v>2.2799999999999998</c:v>
                </c:pt>
                <c:pt idx="1103">
                  <c:v>2.27</c:v>
                </c:pt>
                <c:pt idx="1104">
                  <c:v>2.2599999999999998</c:v>
                </c:pt>
                <c:pt idx="1105">
                  <c:v>2.25</c:v>
                </c:pt>
                <c:pt idx="1106">
                  <c:v>2.2400000000000002</c:v>
                </c:pt>
                <c:pt idx="1107">
                  <c:v>2.2400000000000002</c:v>
                </c:pt>
                <c:pt idx="1108">
                  <c:v>2.2200000000000002</c:v>
                </c:pt>
                <c:pt idx="1109">
                  <c:v>2.21</c:v>
                </c:pt>
                <c:pt idx="1110">
                  <c:v>2.2000000000000002</c:v>
                </c:pt>
                <c:pt idx="1111">
                  <c:v>2.19</c:v>
                </c:pt>
                <c:pt idx="1112">
                  <c:v>2.1800000000000002</c:v>
                </c:pt>
                <c:pt idx="1113">
                  <c:v>2.17</c:v>
                </c:pt>
                <c:pt idx="1114">
                  <c:v>2.17</c:v>
                </c:pt>
                <c:pt idx="1115">
                  <c:v>2.16</c:v>
                </c:pt>
                <c:pt idx="1116">
                  <c:v>2.15</c:v>
                </c:pt>
                <c:pt idx="1117">
                  <c:v>2.14</c:v>
                </c:pt>
                <c:pt idx="1118">
                  <c:v>2.13</c:v>
                </c:pt>
                <c:pt idx="1119">
                  <c:v>2.12</c:v>
                </c:pt>
                <c:pt idx="1120">
                  <c:v>2.11</c:v>
                </c:pt>
                <c:pt idx="1121">
                  <c:v>2.11</c:v>
                </c:pt>
                <c:pt idx="1122">
                  <c:v>2.1</c:v>
                </c:pt>
                <c:pt idx="1123">
                  <c:v>2.09</c:v>
                </c:pt>
                <c:pt idx="1124">
                  <c:v>2.08</c:v>
                </c:pt>
                <c:pt idx="1125">
                  <c:v>2.08</c:v>
                </c:pt>
                <c:pt idx="1126">
                  <c:v>2.0699999999999998</c:v>
                </c:pt>
                <c:pt idx="1127">
                  <c:v>2.0699999999999998</c:v>
                </c:pt>
                <c:pt idx="1128">
                  <c:v>2.0499999999999998</c:v>
                </c:pt>
                <c:pt idx="1129">
                  <c:v>2.04</c:v>
                </c:pt>
                <c:pt idx="1130">
                  <c:v>2.04</c:v>
                </c:pt>
                <c:pt idx="1131">
                  <c:v>2.0299999999999998</c:v>
                </c:pt>
                <c:pt idx="1132">
                  <c:v>2.0299999999999998</c:v>
                </c:pt>
                <c:pt idx="1133">
                  <c:v>2.02</c:v>
                </c:pt>
                <c:pt idx="1134">
                  <c:v>2.0099999999999998</c:v>
                </c:pt>
                <c:pt idx="1135">
                  <c:v>2.0099999999999998</c:v>
                </c:pt>
                <c:pt idx="1136">
                  <c:v>2</c:v>
                </c:pt>
                <c:pt idx="1137">
                  <c:v>1.99</c:v>
                </c:pt>
                <c:pt idx="1138">
                  <c:v>1.99</c:v>
                </c:pt>
                <c:pt idx="1139">
                  <c:v>1.98</c:v>
                </c:pt>
                <c:pt idx="1140">
                  <c:v>1.97</c:v>
                </c:pt>
                <c:pt idx="1141">
                  <c:v>1.97</c:v>
                </c:pt>
                <c:pt idx="1142">
                  <c:v>1.96</c:v>
                </c:pt>
                <c:pt idx="1143">
                  <c:v>1.95</c:v>
                </c:pt>
                <c:pt idx="1144">
                  <c:v>1.95</c:v>
                </c:pt>
                <c:pt idx="1145">
                  <c:v>1.95</c:v>
                </c:pt>
                <c:pt idx="1146">
                  <c:v>1.94</c:v>
                </c:pt>
                <c:pt idx="1147">
                  <c:v>1.93</c:v>
                </c:pt>
                <c:pt idx="1148">
                  <c:v>1.93</c:v>
                </c:pt>
                <c:pt idx="1149">
                  <c:v>1.92</c:v>
                </c:pt>
                <c:pt idx="1150">
                  <c:v>1.92</c:v>
                </c:pt>
                <c:pt idx="1151">
                  <c:v>1.91</c:v>
                </c:pt>
                <c:pt idx="1152">
                  <c:v>1.91</c:v>
                </c:pt>
                <c:pt idx="1153">
                  <c:v>1.9</c:v>
                </c:pt>
                <c:pt idx="1154">
                  <c:v>1.89</c:v>
                </c:pt>
                <c:pt idx="1155">
                  <c:v>1.89</c:v>
                </c:pt>
                <c:pt idx="1156">
                  <c:v>1.88</c:v>
                </c:pt>
                <c:pt idx="1157">
                  <c:v>1.88</c:v>
                </c:pt>
                <c:pt idx="1158">
                  <c:v>1.88</c:v>
                </c:pt>
                <c:pt idx="1159">
                  <c:v>1.87</c:v>
                </c:pt>
                <c:pt idx="1160">
                  <c:v>1.87</c:v>
                </c:pt>
                <c:pt idx="1161">
                  <c:v>1.86</c:v>
                </c:pt>
                <c:pt idx="1162">
                  <c:v>1.85</c:v>
                </c:pt>
                <c:pt idx="1163">
                  <c:v>1.85</c:v>
                </c:pt>
                <c:pt idx="1164">
                  <c:v>1.85</c:v>
                </c:pt>
                <c:pt idx="1165">
                  <c:v>1.84</c:v>
                </c:pt>
                <c:pt idx="1166">
                  <c:v>1.84</c:v>
                </c:pt>
                <c:pt idx="1167">
                  <c:v>1.83</c:v>
                </c:pt>
                <c:pt idx="1168">
                  <c:v>1.83</c:v>
                </c:pt>
                <c:pt idx="1169">
                  <c:v>1.83</c:v>
                </c:pt>
                <c:pt idx="1170">
                  <c:v>1.82</c:v>
                </c:pt>
                <c:pt idx="1171">
                  <c:v>1.81</c:v>
                </c:pt>
                <c:pt idx="1172">
                  <c:v>1.81</c:v>
                </c:pt>
                <c:pt idx="1173">
                  <c:v>1.81</c:v>
                </c:pt>
                <c:pt idx="1174">
                  <c:v>1.81</c:v>
                </c:pt>
                <c:pt idx="1175">
                  <c:v>1.8</c:v>
                </c:pt>
                <c:pt idx="1176">
                  <c:v>1.8</c:v>
                </c:pt>
                <c:pt idx="1177">
                  <c:v>1.8</c:v>
                </c:pt>
                <c:pt idx="1178">
                  <c:v>1.79</c:v>
                </c:pt>
                <c:pt idx="1179">
                  <c:v>1.79</c:v>
                </c:pt>
                <c:pt idx="1180">
                  <c:v>1.79</c:v>
                </c:pt>
                <c:pt idx="1181">
                  <c:v>1.78</c:v>
                </c:pt>
                <c:pt idx="1182">
                  <c:v>1.77</c:v>
                </c:pt>
                <c:pt idx="1183">
                  <c:v>1.77</c:v>
                </c:pt>
                <c:pt idx="1184">
                  <c:v>1.77</c:v>
                </c:pt>
                <c:pt idx="1185">
                  <c:v>1.77</c:v>
                </c:pt>
                <c:pt idx="1186">
                  <c:v>1.76</c:v>
                </c:pt>
                <c:pt idx="1187">
                  <c:v>1.76</c:v>
                </c:pt>
                <c:pt idx="1188">
                  <c:v>1.76</c:v>
                </c:pt>
                <c:pt idx="1189">
                  <c:v>1.75</c:v>
                </c:pt>
                <c:pt idx="1190">
                  <c:v>1.75</c:v>
                </c:pt>
                <c:pt idx="1191">
                  <c:v>1.75</c:v>
                </c:pt>
                <c:pt idx="1192">
                  <c:v>1.75</c:v>
                </c:pt>
                <c:pt idx="1193">
                  <c:v>1.75</c:v>
                </c:pt>
                <c:pt idx="1194">
                  <c:v>1.74</c:v>
                </c:pt>
                <c:pt idx="1195">
                  <c:v>1.73</c:v>
                </c:pt>
                <c:pt idx="1196">
                  <c:v>1.73</c:v>
                </c:pt>
                <c:pt idx="1197">
                  <c:v>1.73</c:v>
                </c:pt>
                <c:pt idx="1198">
                  <c:v>1.73</c:v>
                </c:pt>
                <c:pt idx="1199">
                  <c:v>1.72</c:v>
                </c:pt>
                <c:pt idx="1200">
                  <c:v>1.72</c:v>
                </c:pt>
                <c:pt idx="1201">
                  <c:v>1.72</c:v>
                </c:pt>
                <c:pt idx="1202">
                  <c:v>1.72</c:v>
                </c:pt>
                <c:pt idx="1203">
                  <c:v>1.72</c:v>
                </c:pt>
                <c:pt idx="1204">
                  <c:v>1.71</c:v>
                </c:pt>
                <c:pt idx="1205">
                  <c:v>1.71</c:v>
                </c:pt>
                <c:pt idx="1206">
                  <c:v>1.71</c:v>
                </c:pt>
                <c:pt idx="1207">
                  <c:v>1.71</c:v>
                </c:pt>
                <c:pt idx="1208">
                  <c:v>1.71</c:v>
                </c:pt>
                <c:pt idx="1209">
                  <c:v>1.7</c:v>
                </c:pt>
                <c:pt idx="1210">
                  <c:v>1.7</c:v>
                </c:pt>
                <c:pt idx="1211">
                  <c:v>1.7</c:v>
                </c:pt>
                <c:pt idx="1212">
                  <c:v>1.69</c:v>
                </c:pt>
                <c:pt idx="1213">
                  <c:v>1.69</c:v>
                </c:pt>
                <c:pt idx="1214">
                  <c:v>1.69</c:v>
                </c:pt>
                <c:pt idx="1215">
                  <c:v>1.69</c:v>
                </c:pt>
                <c:pt idx="1216">
                  <c:v>1.69</c:v>
                </c:pt>
                <c:pt idx="1217">
                  <c:v>1.68</c:v>
                </c:pt>
                <c:pt idx="1218">
                  <c:v>1.68</c:v>
                </c:pt>
                <c:pt idx="1219">
                  <c:v>1.68</c:v>
                </c:pt>
                <c:pt idx="1220">
                  <c:v>1.68</c:v>
                </c:pt>
                <c:pt idx="1221">
                  <c:v>1.68</c:v>
                </c:pt>
                <c:pt idx="1222">
                  <c:v>1.68</c:v>
                </c:pt>
                <c:pt idx="1223">
                  <c:v>1.68</c:v>
                </c:pt>
                <c:pt idx="1224">
                  <c:v>1.67</c:v>
                </c:pt>
                <c:pt idx="1225">
                  <c:v>1.67</c:v>
                </c:pt>
                <c:pt idx="1226">
                  <c:v>1.67</c:v>
                </c:pt>
                <c:pt idx="1227">
                  <c:v>1.67</c:v>
                </c:pt>
                <c:pt idx="1228">
                  <c:v>1.67</c:v>
                </c:pt>
                <c:pt idx="1229">
                  <c:v>1.67</c:v>
                </c:pt>
                <c:pt idx="1230">
                  <c:v>1.67</c:v>
                </c:pt>
                <c:pt idx="1231">
                  <c:v>1.66</c:v>
                </c:pt>
                <c:pt idx="1232">
                  <c:v>1.66</c:v>
                </c:pt>
                <c:pt idx="1233">
                  <c:v>1.67</c:v>
                </c:pt>
                <c:pt idx="1234">
                  <c:v>1.66</c:v>
                </c:pt>
                <c:pt idx="1235">
                  <c:v>1.66</c:v>
                </c:pt>
                <c:pt idx="1236">
                  <c:v>1.65</c:v>
                </c:pt>
                <c:pt idx="1237">
                  <c:v>1.65</c:v>
                </c:pt>
                <c:pt idx="1238">
                  <c:v>1.65</c:v>
                </c:pt>
                <c:pt idx="1239">
                  <c:v>1.65</c:v>
                </c:pt>
                <c:pt idx="1240">
                  <c:v>1.65</c:v>
                </c:pt>
                <c:pt idx="1241">
                  <c:v>1.65</c:v>
                </c:pt>
                <c:pt idx="1242">
                  <c:v>1.65</c:v>
                </c:pt>
                <c:pt idx="1243">
                  <c:v>1.65</c:v>
                </c:pt>
                <c:pt idx="1244">
                  <c:v>1.65</c:v>
                </c:pt>
                <c:pt idx="1245">
                  <c:v>1.65</c:v>
                </c:pt>
                <c:pt idx="1246">
                  <c:v>1.65</c:v>
                </c:pt>
                <c:pt idx="1247">
                  <c:v>1.65</c:v>
                </c:pt>
                <c:pt idx="1248">
                  <c:v>1.64</c:v>
                </c:pt>
                <c:pt idx="1249">
                  <c:v>1.64</c:v>
                </c:pt>
                <c:pt idx="1250">
                  <c:v>1.65</c:v>
                </c:pt>
                <c:pt idx="1251">
                  <c:v>1.65</c:v>
                </c:pt>
                <c:pt idx="1252">
                  <c:v>1.64</c:v>
                </c:pt>
                <c:pt idx="1253">
                  <c:v>1.64</c:v>
                </c:pt>
                <c:pt idx="1254">
                  <c:v>1.64</c:v>
                </c:pt>
                <c:pt idx="1255">
                  <c:v>1.64</c:v>
                </c:pt>
                <c:pt idx="1256">
                  <c:v>1.64</c:v>
                </c:pt>
                <c:pt idx="1257">
                  <c:v>1.64</c:v>
                </c:pt>
                <c:pt idx="1258">
                  <c:v>1.64</c:v>
                </c:pt>
                <c:pt idx="1259">
                  <c:v>1.64</c:v>
                </c:pt>
                <c:pt idx="1260">
                  <c:v>1.64</c:v>
                </c:pt>
                <c:pt idx="1261">
                  <c:v>1.64</c:v>
                </c:pt>
                <c:pt idx="1262">
                  <c:v>1.64</c:v>
                </c:pt>
                <c:pt idx="1263">
                  <c:v>1.64</c:v>
                </c:pt>
                <c:pt idx="1264">
                  <c:v>1.64</c:v>
                </c:pt>
                <c:pt idx="1265">
                  <c:v>1.64</c:v>
                </c:pt>
                <c:pt idx="1266">
                  <c:v>1.64</c:v>
                </c:pt>
                <c:pt idx="1267">
                  <c:v>1.64</c:v>
                </c:pt>
                <c:pt idx="1268">
                  <c:v>1.64</c:v>
                </c:pt>
                <c:pt idx="1269">
                  <c:v>1.64</c:v>
                </c:pt>
                <c:pt idx="1270">
                  <c:v>1.64</c:v>
                </c:pt>
                <c:pt idx="1271">
                  <c:v>1.64</c:v>
                </c:pt>
                <c:pt idx="1272">
                  <c:v>1.64</c:v>
                </c:pt>
                <c:pt idx="1273">
                  <c:v>1.64</c:v>
                </c:pt>
                <c:pt idx="1274">
                  <c:v>1.64</c:v>
                </c:pt>
                <c:pt idx="1275">
                  <c:v>1.64</c:v>
                </c:pt>
                <c:pt idx="1276">
                  <c:v>1.64</c:v>
                </c:pt>
                <c:pt idx="1277">
                  <c:v>1.64</c:v>
                </c:pt>
                <c:pt idx="1278">
                  <c:v>1.64</c:v>
                </c:pt>
                <c:pt idx="1279">
                  <c:v>1.64</c:v>
                </c:pt>
                <c:pt idx="1280">
                  <c:v>1.64</c:v>
                </c:pt>
                <c:pt idx="1281">
                  <c:v>1.65</c:v>
                </c:pt>
                <c:pt idx="1282">
                  <c:v>1.65</c:v>
                </c:pt>
                <c:pt idx="1283">
                  <c:v>1.65</c:v>
                </c:pt>
                <c:pt idx="1284">
                  <c:v>1.64</c:v>
                </c:pt>
                <c:pt idx="1285">
                  <c:v>1.65</c:v>
                </c:pt>
                <c:pt idx="1286">
                  <c:v>1.65</c:v>
                </c:pt>
                <c:pt idx="1287">
                  <c:v>1.65</c:v>
                </c:pt>
                <c:pt idx="1288">
                  <c:v>1.65</c:v>
                </c:pt>
                <c:pt idx="1289">
                  <c:v>1.65</c:v>
                </c:pt>
                <c:pt idx="1290">
                  <c:v>1.65</c:v>
                </c:pt>
                <c:pt idx="1291">
                  <c:v>1.65</c:v>
                </c:pt>
                <c:pt idx="1292">
                  <c:v>1.65</c:v>
                </c:pt>
                <c:pt idx="1293">
                  <c:v>1.65</c:v>
                </c:pt>
                <c:pt idx="1294">
                  <c:v>1.66</c:v>
                </c:pt>
                <c:pt idx="1295">
                  <c:v>1.66</c:v>
                </c:pt>
                <c:pt idx="1296">
                  <c:v>1.66</c:v>
                </c:pt>
                <c:pt idx="1297">
                  <c:v>1.66</c:v>
                </c:pt>
                <c:pt idx="1298">
                  <c:v>1.66</c:v>
                </c:pt>
                <c:pt idx="1299">
                  <c:v>1.67</c:v>
                </c:pt>
                <c:pt idx="1300">
                  <c:v>1.67</c:v>
                </c:pt>
                <c:pt idx="1301">
                  <c:v>1.67</c:v>
                </c:pt>
                <c:pt idx="1302">
                  <c:v>1.67</c:v>
                </c:pt>
                <c:pt idx="1303">
                  <c:v>1.67</c:v>
                </c:pt>
                <c:pt idx="1304">
                  <c:v>1.67</c:v>
                </c:pt>
                <c:pt idx="1305">
                  <c:v>1.67</c:v>
                </c:pt>
                <c:pt idx="1306">
                  <c:v>1.67</c:v>
                </c:pt>
                <c:pt idx="1307">
                  <c:v>1.67</c:v>
                </c:pt>
                <c:pt idx="1308">
                  <c:v>1.68</c:v>
                </c:pt>
                <c:pt idx="1309">
                  <c:v>1.68</c:v>
                </c:pt>
                <c:pt idx="1310">
                  <c:v>1.68</c:v>
                </c:pt>
                <c:pt idx="1311">
                  <c:v>1.68</c:v>
                </c:pt>
                <c:pt idx="1312">
                  <c:v>1.68</c:v>
                </c:pt>
                <c:pt idx="1313">
                  <c:v>1.68</c:v>
                </c:pt>
                <c:pt idx="1314">
                  <c:v>1.68</c:v>
                </c:pt>
                <c:pt idx="1315">
                  <c:v>1.69</c:v>
                </c:pt>
                <c:pt idx="1316">
                  <c:v>1.69</c:v>
                </c:pt>
                <c:pt idx="1317">
                  <c:v>1.69</c:v>
                </c:pt>
                <c:pt idx="1318">
                  <c:v>1.69</c:v>
                </c:pt>
                <c:pt idx="1319">
                  <c:v>1.69</c:v>
                </c:pt>
                <c:pt idx="1320">
                  <c:v>1.69</c:v>
                </c:pt>
                <c:pt idx="1321">
                  <c:v>1.7</c:v>
                </c:pt>
                <c:pt idx="1322">
                  <c:v>1.7</c:v>
                </c:pt>
                <c:pt idx="1323">
                  <c:v>1.7</c:v>
                </c:pt>
                <c:pt idx="1324">
                  <c:v>1.71</c:v>
                </c:pt>
                <c:pt idx="1325">
                  <c:v>1.71</c:v>
                </c:pt>
                <c:pt idx="1326">
                  <c:v>1.71</c:v>
                </c:pt>
                <c:pt idx="1327">
                  <c:v>1.71</c:v>
                </c:pt>
                <c:pt idx="1328">
                  <c:v>1.72</c:v>
                </c:pt>
                <c:pt idx="1329">
                  <c:v>1.72</c:v>
                </c:pt>
                <c:pt idx="1330">
                  <c:v>1.72</c:v>
                </c:pt>
                <c:pt idx="1331">
                  <c:v>1.72</c:v>
                </c:pt>
                <c:pt idx="1332">
                  <c:v>1.73</c:v>
                </c:pt>
                <c:pt idx="1333">
                  <c:v>1.73</c:v>
                </c:pt>
                <c:pt idx="1334">
                  <c:v>1.73</c:v>
                </c:pt>
                <c:pt idx="1335">
                  <c:v>1.73</c:v>
                </c:pt>
                <c:pt idx="1336">
                  <c:v>1.74</c:v>
                </c:pt>
                <c:pt idx="1337">
                  <c:v>1.74</c:v>
                </c:pt>
                <c:pt idx="1338">
                  <c:v>1.75</c:v>
                </c:pt>
                <c:pt idx="1339">
                  <c:v>1.75</c:v>
                </c:pt>
                <c:pt idx="1340">
                  <c:v>1.75</c:v>
                </c:pt>
                <c:pt idx="1341">
                  <c:v>1.76</c:v>
                </c:pt>
                <c:pt idx="1342">
                  <c:v>1.76</c:v>
                </c:pt>
                <c:pt idx="1343">
                  <c:v>1.76</c:v>
                </c:pt>
                <c:pt idx="1344">
                  <c:v>1.76</c:v>
                </c:pt>
                <c:pt idx="1345">
                  <c:v>1.76</c:v>
                </c:pt>
                <c:pt idx="1346">
                  <c:v>1.77</c:v>
                </c:pt>
                <c:pt idx="1347">
                  <c:v>1.77</c:v>
                </c:pt>
                <c:pt idx="1348">
                  <c:v>1.77</c:v>
                </c:pt>
                <c:pt idx="1349">
                  <c:v>1.78</c:v>
                </c:pt>
                <c:pt idx="1350">
                  <c:v>1.79</c:v>
                </c:pt>
                <c:pt idx="1351">
                  <c:v>1.79</c:v>
                </c:pt>
                <c:pt idx="1352">
                  <c:v>1.79</c:v>
                </c:pt>
                <c:pt idx="1353">
                  <c:v>1.79</c:v>
                </c:pt>
                <c:pt idx="1354">
                  <c:v>1.8</c:v>
                </c:pt>
                <c:pt idx="1355">
                  <c:v>1.8</c:v>
                </c:pt>
                <c:pt idx="1356">
                  <c:v>1.81</c:v>
                </c:pt>
                <c:pt idx="1357">
                  <c:v>1.81</c:v>
                </c:pt>
                <c:pt idx="1358">
                  <c:v>1.81</c:v>
                </c:pt>
                <c:pt idx="1359">
                  <c:v>1.81</c:v>
                </c:pt>
                <c:pt idx="1360">
                  <c:v>1.82</c:v>
                </c:pt>
                <c:pt idx="1361">
                  <c:v>1.83</c:v>
                </c:pt>
                <c:pt idx="1362">
                  <c:v>1.83</c:v>
                </c:pt>
                <c:pt idx="1363">
                  <c:v>1.83</c:v>
                </c:pt>
                <c:pt idx="1364">
                  <c:v>1.84</c:v>
                </c:pt>
                <c:pt idx="1365">
                  <c:v>1.84</c:v>
                </c:pt>
                <c:pt idx="1366">
                  <c:v>1.84</c:v>
                </c:pt>
                <c:pt idx="1367">
                  <c:v>1.85</c:v>
                </c:pt>
                <c:pt idx="1368">
                  <c:v>1.85</c:v>
                </c:pt>
                <c:pt idx="1369">
                  <c:v>1.86</c:v>
                </c:pt>
                <c:pt idx="1370">
                  <c:v>1.86</c:v>
                </c:pt>
                <c:pt idx="1371">
                  <c:v>1.87</c:v>
                </c:pt>
                <c:pt idx="1372">
                  <c:v>1.87</c:v>
                </c:pt>
                <c:pt idx="1373">
                  <c:v>1.87</c:v>
                </c:pt>
                <c:pt idx="1374">
                  <c:v>1.88</c:v>
                </c:pt>
                <c:pt idx="1375">
                  <c:v>1.89</c:v>
                </c:pt>
                <c:pt idx="1376">
                  <c:v>1.89</c:v>
                </c:pt>
                <c:pt idx="1377">
                  <c:v>1.89</c:v>
                </c:pt>
                <c:pt idx="1378">
                  <c:v>1.9</c:v>
                </c:pt>
                <c:pt idx="1379">
                  <c:v>1.9</c:v>
                </c:pt>
                <c:pt idx="1380">
                  <c:v>1.91</c:v>
                </c:pt>
                <c:pt idx="1381">
                  <c:v>1.92</c:v>
                </c:pt>
                <c:pt idx="1382">
                  <c:v>1.92</c:v>
                </c:pt>
                <c:pt idx="1383">
                  <c:v>1.92</c:v>
                </c:pt>
                <c:pt idx="1384">
                  <c:v>1.93</c:v>
                </c:pt>
                <c:pt idx="1385">
                  <c:v>1.94</c:v>
                </c:pt>
                <c:pt idx="1386">
                  <c:v>1.94</c:v>
                </c:pt>
                <c:pt idx="1387">
                  <c:v>1.95</c:v>
                </c:pt>
                <c:pt idx="1388">
                  <c:v>1.95</c:v>
                </c:pt>
                <c:pt idx="1389">
                  <c:v>1.96</c:v>
                </c:pt>
                <c:pt idx="1390">
                  <c:v>1.96</c:v>
                </c:pt>
                <c:pt idx="1391">
                  <c:v>1.97</c:v>
                </c:pt>
                <c:pt idx="1392">
                  <c:v>1.98</c:v>
                </c:pt>
                <c:pt idx="1393">
                  <c:v>1.98</c:v>
                </c:pt>
                <c:pt idx="1394">
                  <c:v>1.99</c:v>
                </c:pt>
                <c:pt idx="1395">
                  <c:v>1.99</c:v>
                </c:pt>
                <c:pt idx="1396">
                  <c:v>2</c:v>
                </c:pt>
                <c:pt idx="1397">
                  <c:v>2</c:v>
                </c:pt>
                <c:pt idx="1398">
                  <c:v>2.0099999999999998</c:v>
                </c:pt>
                <c:pt idx="1399">
                  <c:v>2.02</c:v>
                </c:pt>
                <c:pt idx="1400">
                  <c:v>2.0299999999999998</c:v>
                </c:pt>
                <c:pt idx="1401">
                  <c:v>2.0299999999999998</c:v>
                </c:pt>
                <c:pt idx="1402">
                  <c:v>2.04</c:v>
                </c:pt>
                <c:pt idx="1403">
                  <c:v>2.0499999999999998</c:v>
                </c:pt>
                <c:pt idx="1404">
                  <c:v>2.0499999999999998</c:v>
                </c:pt>
                <c:pt idx="1405">
                  <c:v>2.0499999999999998</c:v>
                </c:pt>
                <c:pt idx="1406">
                  <c:v>2.0699999999999998</c:v>
                </c:pt>
                <c:pt idx="1407">
                  <c:v>2.0699999999999998</c:v>
                </c:pt>
                <c:pt idx="1408">
                  <c:v>2.08</c:v>
                </c:pt>
                <c:pt idx="1409">
                  <c:v>2.09</c:v>
                </c:pt>
                <c:pt idx="1410">
                  <c:v>2.09</c:v>
                </c:pt>
                <c:pt idx="1411">
                  <c:v>2.1</c:v>
                </c:pt>
                <c:pt idx="1412">
                  <c:v>2.11</c:v>
                </c:pt>
                <c:pt idx="1413">
                  <c:v>2.11</c:v>
                </c:pt>
                <c:pt idx="1414">
                  <c:v>2.12</c:v>
                </c:pt>
                <c:pt idx="1415">
                  <c:v>2.12</c:v>
                </c:pt>
                <c:pt idx="1416">
                  <c:v>2.14</c:v>
                </c:pt>
                <c:pt idx="1417">
                  <c:v>2.15</c:v>
                </c:pt>
                <c:pt idx="1418">
                  <c:v>2.15</c:v>
                </c:pt>
                <c:pt idx="1419">
                  <c:v>2.16</c:v>
                </c:pt>
                <c:pt idx="1420">
                  <c:v>2.17</c:v>
                </c:pt>
                <c:pt idx="1421">
                  <c:v>2.17</c:v>
                </c:pt>
                <c:pt idx="1422">
                  <c:v>2.19</c:v>
                </c:pt>
                <c:pt idx="1423">
                  <c:v>2.19</c:v>
                </c:pt>
                <c:pt idx="1424">
                  <c:v>2.2000000000000002</c:v>
                </c:pt>
                <c:pt idx="1425">
                  <c:v>2.21</c:v>
                </c:pt>
                <c:pt idx="1426">
                  <c:v>2.21</c:v>
                </c:pt>
                <c:pt idx="1427">
                  <c:v>2.23</c:v>
                </c:pt>
                <c:pt idx="1428">
                  <c:v>2.2400000000000002</c:v>
                </c:pt>
                <c:pt idx="1429">
                  <c:v>2.2400000000000002</c:v>
                </c:pt>
                <c:pt idx="1430">
                  <c:v>2.25</c:v>
                </c:pt>
                <c:pt idx="1431">
                  <c:v>2.2599999999999998</c:v>
                </c:pt>
                <c:pt idx="1432">
                  <c:v>2.27</c:v>
                </c:pt>
                <c:pt idx="1433">
                  <c:v>2.2799999999999998</c:v>
                </c:pt>
                <c:pt idx="1434">
                  <c:v>2.29</c:v>
                </c:pt>
                <c:pt idx="1435">
                  <c:v>2.29</c:v>
                </c:pt>
                <c:pt idx="1436">
                  <c:v>2.31</c:v>
                </c:pt>
                <c:pt idx="1437">
                  <c:v>2.3199999999999998</c:v>
                </c:pt>
                <c:pt idx="1438">
                  <c:v>2.3199999999999998</c:v>
                </c:pt>
                <c:pt idx="1439">
                  <c:v>2.33</c:v>
                </c:pt>
                <c:pt idx="1440">
                  <c:v>2.34</c:v>
                </c:pt>
                <c:pt idx="1441">
                  <c:v>2.35</c:v>
                </c:pt>
                <c:pt idx="1442">
                  <c:v>2.36</c:v>
                </c:pt>
                <c:pt idx="1443">
                  <c:v>2.37</c:v>
                </c:pt>
                <c:pt idx="1444">
                  <c:v>2.38</c:v>
                </c:pt>
                <c:pt idx="1445">
                  <c:v>2.4</c:v>
                </c:pt>
                <c:pt idx="1446">
                  <c:v>2.4</c:v>
                </c:pt>
                <c:pt idx="1447">
                  <c:v>2.41</c:v>
                </c:pt>
                <c:pt idx="1448">
                  <c:v>2.4300000000000002</c:v>
                </c:pt>
                <c:pt idx="1449">
                  <c:v>2.44</c:v>
                </c:pt>
                <c:pt idx="1450">
                  <c:v>2.4500000000000002</c:v>
                </c:pt>
                <c:pt idx="1451">
                  <c:v>2.46</c:v>
                </c:pt>
                <c:pt idx="1452">
                  <c:v>2.4700000000000002</c:v>
                </c:pt>
                <c:pt idx="1453">
                  <c:v>2.48</c:v>
                </c:pt>
                <c:pt idx="1454">
                  <c:v>2.4900000000000002</c:v>
                </c:pt>
                <c:pt idx="1455">
                  <c:v>2.5099999999999998</c:v>
                </c:pt>
                <c:pt idx="1456">
                  <c:v>2.52</c:v>
                </c:pt>
                <c:pt idx="1457">
                  <c:v>2.5299999999999998</c:v>
                </c:pt>
                <c:pt idx="1458">
                  <c:v>2.54</c:v>
                </c:pt>
                <c:pt idx="1459">
                  <c:v>2.56</c:v>
                </c:pt>
                <c:pt idx="1460">
                  <c:v>2.56</c:v>
                </c:pt>
                <c:pt idx="1461">
                  <c:v>2.57</c:v>
                </c:pt>
                <c:pt idx="1462">
                  <c:v>2.6</c:v>
                </c:pt>
                <c:pt idx="1463">
                  <c:v>2.6</c:v>
                </c:pt>
                <c:pt idx="1464">
                  <c:v>2.62</c:v>
                </c:pt>
                <c:pt idx="1465">
                  <c:v>2.64</c:v>
                </c:pt>
                <c:pt idx="1466">
                  <c:v>2.64</c:v>
                </c:pt>
                <c:pt idx="1467">
                  <c:v>2.66</c:v>
                </c:pt>
                <c:pt idx="1468">
                  <c:v>2.67</c:v>
                </c:pt>
                <c:pt idx="1469">
                  <c:v>2.69</c:v>
                </c:pt>
                <c:pt idx="1470">
                  <c:v>2.71</c:v>
                </c:pt>
                <c:pt idx="1471">
                  <c:v>2.71</c:v>
                </c:pt>
                <c:pt idx="1472">
                  <c:v>2.73</c:v>
                </c:pt>
                <c:pt idx="1473">
                  <c:v>2.75</c:v>
                </c:pt>
                <c:pt idx="1474">
                  <c:v>2.76</c:v>
                </c:pt>
                <c:pt idx="1475">
                  <c:v>2.78</c:v>
                </c:pt>
                <c:pt idx="1476">
                  <c:v>2.79</c:v>
                </c:pt>
                <c:pt idx="1477">
                  <c:v>2.81</c:v>
                </c:pt>
                <c:pt idx="1478">
                  <c:v>2.83</c:v>
                </c:pt>
                <c:pt idx="1479">
                  <c:v>2.84</c:v>
                </c:pt>
                <c:pt idx="1480">
                  <c:v>2.86</c:v>
                </c:pt>
                <c:pt idx="1481">
                  <c:v>2.88</c:v>
                </c:pt>
                <c:pt idx="1482">
                  <c:v>2.88</c:v>
                </c:pt>
                <c:pt idx="1483">
                  <c:v>2.91</c:v>
                </c:pt>
                <c:pt idx="1484">
                  <c:v>2.93</c:v>
                </c:pt>
                <c:pt idx="1485">
                  <c:v>2.94</c:v>
                </c:pt>
                <c:pt idx="1486">
                  <c:v>2.96</c:v>
                </c:pt>
                <c:pt idx="1487">
                  <c:v>2.98</c:v>
                </c:pt>
                <c:pt idx="1488">
                  <c:v>3</c:v>
                </c:pt>
                <c:pt idx="1489">
                  <c:v>3.02</c:v>
                </c:pt>
                <c:pt idx="1490">
                  <c:v>3.04</c:v>
                </c:pt>
                <c:pt idx="1491">
                  <c:v>3.05</c:v>
                </c:pt>
                <c:pt idx="1492">
                  <c:v>3.08</c:v>
                </c:pt>
                <c:pt idx="1493">
                  <c:v>3.1</c:v>
                </c:pt>
                <c:pt idx="1494">
                  <c:v>3.12</c:v>
                </c:pt>
                <c:pt idx="1495">
                  <c:v>3.14</c:v>
                </c:pt>
                <c:pt idx="1496">
                  <c:v>3.15</c:v>
                </c:pt>
                <c:pt idx="1497">
                  <c:v>3.18</c:v>
                </c:pt>
                <c:pt idx="1498">
                  <c:v>3.21</c:v>
                </c:pt>
                <c:pt idx="1499">
                  <c:v>3.22</c:v>
                </c:pt>
                <c:pt idx="1500">
                  <c:v>3.25</c:v>
                </c:pt>
                <c:pt idx="1501">
                  <c:v>3.28</c:v>
                </c:pt>
                <c:pt idx="1502">
                  <c:v>3.29</c:v>
                </c:pt>
                <c:pt idx="1503">
                  <c:v>3.32</c:v>
                </c:pt>
                <c:pt idx="1504">
                  <c:v>3.36</c:v>
                </c:pt>
                <c:pt idx="1505">
                  <c:v>3.37</c:v>
                </c:pt>
                <c:pt idx="1506">
                  <c:v>3.4</c:v>
                </c:pt>
                <c:pt idx="1507">
                  <c:v>3.42</c:v>
                </c:pt>
                <c:pt idx="1508">
                  <c:v>3.46</c:v>
                </c:pt>
                <c:pt idx="1509">
                  <c:v>3.48</c:v>
                </c:pt>
                <c:pt idx="1510">
                  <c:v>3.51</c:v>
                </c:pt>
                <c:pt idx="1511">
                  <c:v>3.55</c:v>
                </c:pt>
                <c:pt idx="1512">
                  <c:v>3.58</c:v>
                </c:pt>
                <c:pt idx="1513">
                  <c:v>3.6</c:v>
                </c:pt>
                <c:pt idx="1514">
                  <c:v>3.64</c:v>
                </c:pt>
                <c:pt idx="1515">
                  <c:v>3.69</c:v>
                </c:pt>
                <c:pt idx="1516">
                  <c:v>3.7</c:v>
                </c:pt>
                <c:pt idx="1517">
                  <c:v>3.75</c:v>
                </c:pt>
                <c:pt idx="1518">
                  <c:v>3.79</c:v>
                </c:pt>
                <c:pt idx="1519">
                  <c:v>3.82</c:v>
                </c:pt>
                <c:pt idx="1520">
                  <c:v>3.86</c:v>
                </c:pt>
                <c:pt idx="1521">
                  <c:v>3.89</c:v>
                </c:pt>
                <c:pt idx="1522">
                  <c:v>3.94</c:v>
                </c:pt>
                <c:pt idx="1523">
                  <c:v>3.99</c:v>
                </c:pt>
                <c:pt idx="1524">
                  <c:v>4.0199999999999996</c:v>
                </c:pt>
                <c:pt idx="1525">
                  <c:v>4.08</c:v>
                </c:pt>
                <c:pt idx="1526">
                  <c:v>4.1399999999999997</c:v>
                </c:pt>
                <c:pt idx="1527">
                  <c:v>4.17</c:v>
                </c:pt>
                <c:pt idx="1528">
                  <c:v>4.24</c:v>
                </c:pt>
                <c:pt idx="1529">
                  <c:v>4.3099999999999996</c:v>
                </c:pt>
                <c:pt idx="1530">
                  <c:v>4.3499999999999996</c:v>
                </c:pt>
                <c:pt idx="1531">
                  <c:v>4.43</c:v>
                </c:pt>
                <c:pt idx="1532">
                  <c:v>4.54</c:v>
                </c:pt>
                <c:pt idx="1533">
                  <c:v>4.62</c:v>
                </c:pt>
                <c:pt idx="1534">
                  <c:v>4.97</c:v>
                </c:pt>
                <c:pt idx="1535">
                  <c:v>5.26</c:v>
                </c:pt>
                <c:pt idx="1536">
                  <c:v>6.08</c:v>
                </c:pt>
                <c:pt idx="1537">
                  <c:v>7.16</c:v>
                </c:pt>
                <c:pt idx="1538">
                  <c:v>7.89</c:v>
                </c:pt>
                <c:pt idx="1539">
                  <c:v>9.5299999999999994</c:v>
                </c:pt>
                <c:pt idx="1540">
                  <c:v>11.52</c:v>
                </c:pt>
                <c:pt idx="1541">
                  <c:v>12.61</c:v>
                </c:pt>
                <c:pt idx="1542">
                  <c:v>15.07</c:v>
                </c:pt>
                <c:pt idx="1543">
                  <c:v>17.62</c:v>
                </c:pt>
                <c:pt idx="1544">
                  <c:v>19.05</c:v>
                </c:pt>
                <c:pt idx="1545">
                  <c:v>21.85</c:v>
                </c:pt>
                <c:pt idx="1546">
                  <c:v>24.97</c:v>
                </c:pt>
                <c:pt idx="1547">
                  <c:v>26.69</c:v>
                </c:pt>
                <c:pt idx="1548">
                  <c:v>30.08</c:v>
                </c:pt>
                <c:pt idx="1549">
                  <c:v>31.93</c:v>
                </c:pt>
                <c:pt idx="1550">
                  <c:v>35.6</c:v>
                </c:pt>
                <c:pt idx="1551">
                  <c:v>39.64</c:v>
                </c:pt>
                <c:pt idx="1552">
                  <c:v>41.59</c:v>
                </c:pt>
                <c:pt idx="1553">
                  <c:v>45.67</c:v>
                </c:pt>
                <c:pt idx="1554">
                  <c:v>50.23</c:v>
                </c:pt>
                <c:pt idx="1555">
                  <c:v>52.35</c:v>
                </c:pt>
                <c:pt idx="1556">
                  <c:v>57.04</c:v>
                </c:pt>
                <c:pt idx="1557">
                  <c:v>62.34</c:v>
                </c:pt>
                <c:pt idx="1558">
                  <c:v>64.849999999999994</c:v>
                </c:pt>
                <c:pt idx="1559">
                  <c:v>69.84</c:v>
                </c:pt>
                <c:pt idx="1560">
                  <c:v>75.05</c:v>
                </c:pt>
                <c:pt idx="1561">
                  <c:v>77.87</c:v>
                </c:pt>
                <c:pt idx="1562">
                  <c:v>83.03</c:v>
                </c:pt>
                <c:pt idx="1563">
                  <c:v>85.52</c:v>
                </c:pt>
                <c:pt idx="1564">
                  <c:v>91.41</c:v>
                </c:pt>
                <c:pt idx="1565">
                  <c:v>97.15</c:v>
                </c:pt>
                <c:pt idx="1566">
                  <c:v>99.66</c:v>
                </c:pt>
                <c:pt idx="1567">
                  <c:v>106.75</c:v>
                </c:pt>
                <c:pt idx="1568">
                  <c:v>113.89</c:v>
                </c:pt>
                <c:pt idx="1569">
                  <c:v>117.72</c:v>
                </c:pt>
                <c:pt idx="1570">
                  <c:v>123.95</c:v>
                </c:pt>
                <c:pt idx="1571">
                  <c:v>129.18</c:v>
                </c:pt>
                <c:pt idx="1572">
                  <c:v>131.63</c:v>
                </c:pt>
                <c:pt idx="1573">
                  <c:v>138.84</c:v>
                </c:pt>
                <c:pt idx="1574">
                  <c:v>141.26</c:v>
                </c:pt>
                <c:pt idx="1575">
                  <c:v>149.07</c:v>
                </c:pt>
                <c:pt idx="1576">
                  <c:v>155.66</c:v>
                </c:pt>
                <c:pt idx="1577">
                  <c:v>159.36000000000001</c:v>
                </c:pt>
                <c:pt idx="1578">
                  <c:v>165.57</c:v>
                </c:pt>
                <c:pt idx="1579">
                  <c:v>171.22</c:v>
                </c:pt>
                <c:pt idx="1580">
                  <c:v>174.5</c:v>
                </c:pt>
                <c:pt idx="1581">
                  <c:v>182.14</c:v>
                </c:pt>
                <c:pt idx="1582">
                  <c:v>189.74</c:v>
                </c:pt>
                <c:pt idx="1583">
                  <c:v>195.34</c:v>
                </c:pt>
                <c:pt idx="1584">
                  <c:v>202.26</c:v>
                </c:pt>
                <c:pt idx="1585">
                  <c:v>209.84</c:v>
                </c:pt>
                <c:pt idx="1586">
                  <c:v>213.26</c:v>
                </c:pt>
                <c:pt idx="1587">
                  <c:v>226.43</c:v>
                </c:pt>
                <c:pt idx="1588">
                  <c:v>233.53</c:v>
                </c:pt>
                <c:pt idx="1589">
                  <c:v>238.72</c:v>
                </c:pt>
                <c:pt idx="1590">
                  <c:v>247.77</c:v>
                </c:pt>
                <c:pt idx="1591">
                  <c:v>254.46</c:v>
                </c:pt>
                <c:pt idx="1592">
                  <c:v>263.83</c:v>
                </c:pt>
                <c:pt idx="1593">
                  <c:v>272.83999999999997</c:v>
                </c:pt>
                <c:pt idx="1594">
                  <c:v>278.33999999999997</c:v>
                </c:pt>
                <c:pt idx="1595">
                  <c:v>287.3</c:v>
                </c:pt>
                <c:pt idx="1596">
                  <c:v>299.16000000000003</c:v>
                </c:pt>
                <c:pt idx="1597">
                  <c:v>305.83999999999997</c:v>
                </c:pt>
                <c:pt idx="1598">
                  <c:v>317.83999999999997</c:v>
                </c:pt>
                <c:pt idx="1599">
                  <c:v>326.87</c:v>
                </c:pt>
                <c:pt idx="1600">
                  <c:v>334.24</c:v>
                </c:pt>
                <c:pt idx="1601">
                  <c:v>347.16</c:v>
                </c:pt>
                <c:pt idx="1602">
                  <c:v>355.22</c:v>
                </c:pt>
                <c:pt idx="1603">
                  <c:v>371.85</c:v>
                </c:pt>
                <c:pt idx="1604">
                  <c:v>374.94</c:v>
                </c:pt>
                <c:pt idx="1605">
                  <c:v>338.45</c:v>
                </c:pt>
                <c:pt idx="1606">
                  <c:v>343.18</c:v>
                </c:pt>
                <c:pt idx="1607">
                  <c:v>350.96</c:v>
                </c:pt>
                <c:pt idx="1608">
                  <c:v>360.72</c:v>
                </c:pt>
                <c:pt idx="1609">
                  <c:v>365.3</c:v>
                </c:pt>
                <c:pt idx="1610">
                  <c:v>372.78</c:v>
                </c:pt>
                <c:pt idx="1611">
                  <c:v>381.93</c:v>
                </c:pt>
                <c:pt idx="1612">
                  <c:v>387.73</c:v>
                </c:pt>
                <c:pt idx="1613">
                  <c:v>395.51</c:v>
                </c:pt>
                <c:pt idx="1614">
                  <c:v>405.58</c:v>
                </c:pt>
                <c:pt idx="1615">
                  <c:v>410.32</c:v>
                </c:pt>
                <c:pt idx="1616">
                  <c:v>418.71</c:v>
                </c:pt>
                <c:pt idx="1617">
                  <c:v>428.78</c:v>
                </c:pt>
                <c:pt idx="1618">
                  <c:v>434.12</c:v>
                </c:pt>
                <c:pt idx="1619">
                  <c:v>440.99</c:v>
                </c:pt>
                <c:pt idx="1620">
                  <c:v>447.24</c:v>
                </c:pt>
                <c:pt idx="1621">
                  <c:v>455.48</c:v>
                </c:pt>
                <c:pt idx="1622">
                  <c:v>464.64</c:v>
                </c:pt>
                <c:pt idx="1623">
                  <c:v>470.44</c:v>
                </c:pt>
                <c:pt idx="1624">
                  <c:v>480.2</c:v>
                </c:pt>
                <c:pt idx="1625">
                  <c:v>490.73</c:v>
                </c:pt>
                <c:pt idx="1626">
                  <c:v>493.93</c:v>
                </c:pt>
                <c:pt idx="1627">
                  <c:v>505.07</c:v>
                </c:pt>
                <c:pt idx="1628">
                  <c:v>514.23</c:v>
                </c:pt>
                <c:pt idx="1629">
                  <c:v>520.79</c:v>
                </c:pt>
                <c:pt idx="1630">
                  <c:v>529.64</c:v>
                </c:pt>
                <c:pt idx="1631">
                  <c:v>540.92999999999995</c:v>
                </c:pt>
                <c:pt idx="1632">
                  <c:v>544.29</c:v>
                </c:pt>
                <c:pt idx="1633">
                  <c:v>554.82000000000005</c:v>
                </c:pt>
                <c:pt idx="1634">
                  <c:v>561.38</c:v>
                </c:pt>
                <c:pt idx="1635">
                  <c:v>569.91999999999996</c:v>
                </c:pt>
                <c:pt idx="1636">
                  <c:v>581.05999999999995</c:v>
                </c:pt>
                <c:pt idx="1637">
                  <c:v>586.25</c:v>
                </c:pt>
                <c:pt idx="1638">
                  <c:v>595.1</c:v>
                </c:pt>
                <c:pt idx="1639">
                  <c:v>605.94000000000005</c:v>
                </c:pt>
                <c:pt idx="1640">
                  <c:v>612.34</c:v>
                </c:pt>
                <c:pt idx="1641">
                  <c:v>621.5</c:v>
                </c:pt>
                <c:pt idx="1642">
                  <c:v>631.88</c:v>
                </c:pt>
                <c:pt idx="1643">
                  <c:v>638.74</c:v>
                </c:pt>
                <c:pt idx="1644">
                  <c:v>648.51</c:v>
                </c:pt>
                <c:pt idx="1645">
                  <c:v>652.63</c:v>
                </c:pt>
                <c:pt idx="1646">
                  <c:v>665.14</c:v>
                </c:pt>
                <c:pt idx="1647">
                  <c:v>673.69</c:v>
                </c:pt>
                <c:pt idx="1648">
                  <c:v>680.09</c:v>
                </c:pt>
                <c:pt idx="1649">
                  <c:v>691.39</c:v>
                </c:pt>
                <c:pt idx="1650">
                  <c:v>702.37</c:v>
                </c:pt>
                <c:pt idx="1651">
                  <c:v>710</c:v>
                </c:pt>
                <c:pt idx="1652">
                  <c:v>719.77</c:v>
                </c:pt>
                <c:pt idx="1653">
                  <c:v>728.01</c:v>
                </c:pt>
                <c:pt idx="1654">
                  <c:v>735.79</c:v>
                </c:pt>
                <c:pt idx="1655">
                  <c:v>745.1</c:v>
                </c:pt>
                <c:pt idx="1656">
                  <c:v>756.08</c:v>
                </c:pt>
                <c:pt idx="1657">
                  <c:v>761.73</c:v>
                </c:pt>
                <c:pt idx="1658">
                  <c:v>774.55</c:v>
                </c:pt>
                <c:pt idx="1659">
                  <c:v>778.36</c:v>
                </c:pt>
                <c:pt idx="1660">
                  <c:v>787.98</c:v>
                </c:pt>
                <c:pt idx="1661">
                  <c:v>801.1</c:v>
                </c:pt>
                <c:pt idx="1662">
                  <c:v>804.76</c:v>
                </c:pt>
                <c:pt idx="1663">
                  <c:v>819.1</c:v>
                </c:pt>
                <c:pt idx="1664">
                  <c:v>827.19</c:v>
                </c:pt>
                <c:pt idx="1665">
                  <c:v>833.14</c:v>
                </c:pt>
                <c:pt idx="1666">
                  <c:v>843.21</c:v>
                </c:pt>
                <c:pt idx="1667">
                  <c:v>855.42</c:v>
                </c:pt>
                <c:pt idx="1668">
                  <c:v>861.68</c:v>
                </c:pt>
                <c:pt idx="1669">
                  <c:v>872.51</c:v>
                </c:pt>
                <c:pt idx="1670">
                  <c:v>883.96</c:v>
                </c:pt>
                <c:pt idx="1671">
                  <c:v>891.58</c:v>
                </c:pt>
                <c:pt idx="1672">
                  <c:v>900.89</c:v>
                </c:pt>
                <c:pt idx="1673">
                  <c:v>907.76</c:v>
                </c:pt>
                <c:pt idx="1674">
                  <c:v>921.8</c:v>
                </c:pt>
                <c:pt idx="1675">
                  <c:v>931.87</c:v>
                </c:pt>
                <c:pt idx="1676">
                  <c:v>935.99</c:v>
                </c:pt>
                <c:pt idx="1677">
                  <c:v>947.74</c:v>
                </c:pt>
                <c:pt idx="1678">
                  <c:v>960.1</c:v>
                </c:pt>
                <c:pt idx="1679">
                  <c:v>964.98</c:v>
                </c:pt>
                <c:pt idx="1680">
                  <c:v>975.05</c:v>
                </c:pt>
                <c:pt idx="1681">
                  <c:v>989.85</c:v>
                </c:pt>
                <c:pt idx="1682">
                  <c:v>994.58</c:v>
                </c:pt>
                <c:pt idx="1683">
                  <c:v>1006.18</c:v>
                </c:pt>
                <c:pt idx="1684">
                  <c:v>1020.22</c:v>
                </c:pt>
                <c:pt idx="1685">
                  <c:v>1027.7</c:v>
                </c:pt>
                <c:pt idx="1686">
                  <c:v>1038.83</c:v>
                </c:pt>
                <c:pt idx="1687">
                  <c:v>1044.6300000000001</c:v>
                </c:pt>
                <c:pt idx="1688">
                  <c:v>1061.72</c:v>
                </c:pt>
                <c:pt idx="1689">
                  <c:v>1066.3</c:v>
                </c:pt>
                <c:pt idx="1690">
                  <c:v>1072.4000000000001</c:v>
                </c:pt>
                <c:pt idx="1691">
                  <c:v>1086.5899999999999</c:v>
                </c:pt>
                <c:pt idx="1692">
                  <c:v>1096.82</c:v>
                </c:pt>
                <c:pt idx="1693">
                  <c:v>1105.06</c:v>
                </c:pt>
                <c:pt idx="1694">
                  <c:v>1116.5</c:v>
                </c:pt>
                <c:pt idx="1695">
                  <c:v>1127.18</c:v>
                </c:pt>
                <c:pt idx="1696">
                  <c:v>1132.22</c:v>
                </c:pt>
                <c:pt idx="1697">
                  <c:v>1144.8800000000001</c:v>
                </c:pt>
                <c:pt idx="1698">
                  <c:v>1157.55</c:v>
                </c:pt>
                <c:pt idx="1699">
                  <c:v>1162.43</c:v>
                </c:pt>
                <c:pt idx="1700">
                  <c:v>1175.71</c:v>
                </c:pt>
                <c:pt idx="1701">
                  <c:v>1180.5899999999999</c:v>
                </c:pt>
                <c:pt idx="1702">
                  <c:v>1195.7</c:v>
                </c:pt>
                <c:pt idx="1703">
                  <c:v>1201.8</c:v>
                </c:pt>
                <c:pt idx="1704">
                  <c:v>1206.8399999999999</c:v>
                </c:pt>
                <c:pt idx="1705">
                  <c:v>1220.57</c:v>
                </c:pt>
                <c:pt idx="1706">
                  <c:v>1241.17</c:v>
                </c:pt>
                <c:pt idx="1707">
                  <c:v>1244.22</c:v>
                </c:pt>
                <c:pt idx="1708">
                  <c:v>1253.07</c:v>
                </c:pt>
                <c:pt idx="1709">
                  <c:v>1266.96</c:v>
                </c:pt>
                <c:pt idx="1710">
                  <c:v>1270.47</c:v>
                </c:pt>
                <c:pt idx="1711">
                  <c:v>1288.01</c:v>
                </c:pt>
                <c:pt idx="1712">
                  <c:v>1300.83</c:v>
                </c:pt>
                <c:pt idx="1713">
                  <c:v>1309.99</c:v>
                </c:pt>
                <c:pt idx="1714">
                  <c:v>1312.89</c:v>
                </c:pt>
                <c:pt idx="1715">
                  <c:v>1322.19</c:v>
                </c:pt>
                <c:pt idx="1716">
                  <c:v>1336.69</c:v>
                </c:pt>
                <c:pt idx="1717">
                  <c:v>1353.02</c:v>
                </c:pt>
                <c:pt idx="1718">
                  <c:v>1354.24</c:v>
                </c:pt>
                <c:pt idx="1719">
                  <c:v>1368.43</c:v>
                </c:pt>
                <c:pt idx="1720">
                  <c:v>1383.08</c:v>
                </c:pt>
                <c:pt idx="1721">
                  <c:v>1393.15</c:v>
                </c:pt>
                <c:pt idx="1722">
                  <c:v>1404.44</c:v>
                </c:pt>
                <c:pt idx="1723">
                  <c:v>1415.12</c:v>
                </c:pt>
                <c:pt idx="1724">
                  <c:v>1419.7</c:v>
                </c:pt>
                <c:pt idx="1725">
                  <c:v>1426.57</c:v>
                </c:pt>
                <c:pt idx="1726">
                  <c:v>1443.05</c:v>
                </c:pt>
                <c:pt idx="1727">
                  <c:v>1451.9</c:v>
                </c:pt>
                <c:pt idx="1728">
                  <c:v>1461.66</c:v>
                </c:pt>
                <c:pt idx="1729">
                  <c:v>1469.29</c:v>
                </c:pt>
                <c:pt idx="1730">
                  <c:v>1489.43</c:v>
                </c:pt>
                <c:pt idx="1731">
                  <c:v>1503.62</c:v>
                </c:pt>
                <c:pt idx="1732">
                  <c:v>1510.34</c:v>
                </c:pt>
                <c:pt idx="1733">
                  <c:v>1520.26</c:v>
                </c:pt>
                <c:pt idx="1734">
                  <c:v>1531.85</c:v>
                </c:pt>
                <c:pt idx="1735">
                  <c:v>1537.35</c:v>
                </c:pt>
                <c:pt idx="1736">
                  <c:v>1547.88</c:v>
                </c:pt>
                <c:pt idx="1737">
                  <c:v>1561.76</c:v>
                </c:pt>
                <c:pt idx="1738">
                  <c:v>1571.07</c:v>
                </c:pt>
                <c:pt idx="1739">
                  <c:v>1586.63</c:v>
                </c:pt>
                <c:pt idx="1740">
                  <c:v>1593.8</c:v>
                </c:pt>
                <c:pt idx="1741">
                  <c:v>1612.88</c:v>
                </c:pt>
                <c:pt idx="1742">
                  <c:v>1625.24</c:v>
                </c:pt>
                <c:pt idx="1743">
                  <c:v>1629.51</c:v>
                </c:pt>
                <c:pt idx="1744">
                  <c:v>1646.45</c:v>
                </c:pt>
                <c:pt idx="1745">
                  <c:v>1656.52</c:v>
                </c:pt>
                <c:pt idx="1746">
                  <c:v>1659.57</c:v>
                </c:pt>
                <c:pt idx="1747">
                  <c:v>1679.71</c:v>
                </c:pt>
                <c:pt idx="1748">
                  <c:v>1689.78</c:v>
                </c:pt>
                <c:pt idx="1749">
                  <c:v>1701.69</c:v>
                </c:pt>
                <c:pt idx="1750">
                  <c:v>1716.33</c:v>
                </c:pt>
                <c:pt idx="1751">
                  <c:v>1733.42</c:v>
                </c:pt>
                <c:pt idx="1752">
                  <c:v>1737.54</c:v>
                </c:pt>
                <c:pt idx="1753">
                  <c:v>1751.74</c:v>
                </c:pt>
                <c:pt idx="1754">
                  <c:v>1758.14</c:v>
                </c:pt>
                <c:pt idx="1755">
                  <c:v>1774.32</c:v>
                </c:pt>
                <c:pt idx="1756">
                  <c:v>1787.59</c:v>
                </c:pt>
                <c:pt idx="1757">
                  <c:v>1799.65</c:v>
                </c:pt>
                <c:pt idx="1758">
                  <c:v>1810.48</c:v>
                </c:pt>
                <c:pt idx="1759">
                  <c:v>1827.42</c:v>
                </c:pt>
                <c:pt idx="1760">
                  <c:v>1831.69</c:v>
                </c:pt>
                <c:pt idx="1761">
                  <c:v>1844.97</c:v>
                </c:pt>
                <c:pt idx="1762">
                  <c:v>1855.04</c:v>
                </c:pt>
                <c:pt idx="1763">
                  <c:v>1864.04</c:v>
                </c:pt>
                <c:pt idx="1764">
                  <c:v>1871.98</c:v>
                </c:pt>
                <c:pt idx="1765">
                  <c:v>1893.34</c:v>
                </c:pt>
                <c:pt idx="1766">
                  <c:v>1895.78</c:v>
                </c:pt>
                <c:pt idx="1767">
                  <c:v>1912.87</c:v>
                </c:pt>
                <c:pt idx="1768">
                  <c:v>1921.72</c:v>
                </c:pt>
                <c:pt idx="1769">
                  <c:v>1935.61</c:v>
                </c:pt>
                <c:pt idx="1770">
                  <c:v>1949.95</c:v>
                </c:pt>
                <c:pt idx="1771">
                  <c:v>1960.63</c:v>
                </c:pt>
                <c:pt idx="1772">
                  <c:v>1973.75</c:v>
                </c:pt>
                <c:pt idx="1773">
                  <c:v>1994.66</c:v>
                </c:pt>
                <c:pt idx="1774">
                  <c:v>1993.59</c:v>
                </c:pt>
                <c:pt idx="1775">
                  <c:v>2012.05</c:v>
                </c:pt>
                <c:pt idx="1776">
                  <c:v>2018.46</c:v>
                </c:pt>
                <c:pt idx="1777">
                  <c:v>2029.6</c:v>
                </c:pt>
                <c:pt idx="1778">
                  <c:v>2042.42</c:v>
                </c:pt>
                <c:pt idx="1779">
                  <c:v>2054.9299999999998</c:v>
                </c:pt>
                <c:pt idx="1780">
                  <c:v>2068.21</c:v>
                </c:pt>
                <c:pt idx="1781">
                  <c:v>2086.06</c:v>
                </c:pt>
                <c:pt idx="1782">
                  <c:v>2092.16</c:v>
                </c:pt>
                <c:pt idx="1783">
                  <c:v>2111.54</c:v>
                </c:pt>
                <c:pt idx="1784">
                  <c:v>2119.94</c:v>
                </c:pt>
                <c:pt idx="1785">
                  <c:v>2129.85</c:v>
                </c:pt>
                <c:pt idx="1786">
                  <c:v>2140.9899999999998</c:v>
                </c:pt>
                <c:pt idx="1787">
                  <c:v>2158.2399999999998</c:v>
                </c:pt>
                <c:pt idx="1788">
                  <c:v>2168.31</c:v>
                </c:pt>
                <c:pt idx="1789">
                  <c:v>2178.84</c:v>
                </c:pt>
                <c:pt idx="1790">
                  <c:v>2196.69</c:v>
                </c:pt>
                <c:pt idx="1791">
                  <c:v>2199.7399999999998</c:v>
                </c:pt>
                <c:pt idx="1792">
                  <c:v>2215.3000000000002</c:v>
                </c:pt>
                <c:pt idx="1793">
                  <c:v>2232.5500000000002</c:v>
                </c:pt>
                <c:pt idx="1794">
                  <c:v>2231.7800000000002</c:v>
                </c:pt>
                <c:pt idx="1795">
                  <c:v>2256.66</c:v>
                </c:pt>
                <c:pt idx="1796">
                  <c:v>2256.81</c:v>
                </c:pt>
                <c:pt idx="1797">
                  <c:v>2278.3200000000002</c:v>
                </c:pt>
                <c:pt idx="1798">
                  <c:v>2293.89</c:v>
                </c:pt>
                <c:pt idx="1799">
                  <c:v>2297.09</c:v>
                </c:pt>
                <c:pt idx="1800">
                  <c:v>2311.7399999999998</c:v>
                </c:pt>
                <c:pt idx="1801">
                  <c:v>2322.12</c:v>
                </c:pt>
                <c:pt idx="1802">
                  <c:v>2330.5100000000002</c:v>
                </c:pt>
                <c:pt idx="1803">
                  <c:v>2343.63</c:v>
                </c:pt>
                <c:pt idx="1804">
                  <c:v>2357.67</c:v>
                </c:pt>
                <c:pt idx="1805">
                  <c:v>2367.44</c:v>
                </c:pt>
                <c:pt idx="1806">
                  <c:v>2380.41</c:v>
                </c:pt>
                <c:pt idx="1807">
                  <c:v>2395.06</c:v>
                </c:pt>
                <c:pt idx="1808">
                  <c:v>2392.92</c:v>
                </c:pt>
                <c:pt idx="1809">
                  <c:v>2418.1</c:v>
                </c:pt>
                <c:pt idx="1810">
                  <c:v>2418.4</c:v>
                </c:pt>
                <c:pt idx="1811">
                  <c:v>2440.9899999999998</c:v>
                </c:pt>
                <c:pt idx="1812">
                  <c:v>2458.23</c:v>
                </c:pt>
                <c:pt idx="1813">
                  <c:v>2464.64</c:v>
                </c:pt>
                <c:pt idx="1814">
                  <c:v>2476.69</c:v>
                </c:pt>
                <c:pt idx="1815">
                  <c:v>2494.85</c:v>
                </c:pt>
                <c:pt idx="1816">
                  <c:v>2504.92</c:v>
                </c:pt>
                <c:pt idx="1817">
                  <c:v>2522.77</c:v>
                </c:pt>
                <c:pt idx="1818">
                  <c:v>2533.3000000000002</c:v>
                </c:pt>
                <c:pt idx="1819">
                  <c:v>2539.41</c:v>
                </c:pt>
                <c:pt idx="1820">
                  <c:v>2564.2800000000002</c:v>
                </c:pt>
                <c:pt idx="1821">
                  <c:v>2576.64</c:v>
                </c:pt>
                <c:pt idx="1822">
                  <c:v>2574.81</c:v>
                </c:pt>
                <c:pt idx="1823">
                  <c:v>2596.48</c:v>
                </c:pt>
                <c:pt idx="1824">
                  <c:v>2612.8000000000002</c:v>
                </c:pt>
                <c:pt idx="1825">
                  <c:v>2615.6999999999998</c:v>
                </c:pt>
                <c:pt idx="1826">
                  <c:v>2640.57</c:v>
                </c:pt>
                <c:pt idx="1827">
                  <c:v>2649.73</c:v>
                </c:pt>
                <c:pt idx="1828">
                  <c:v>2671.09</c:v>
                </c:pt>
                <c:pt idx="1829">
                  <c:v>2678.11</c:v>
                </c:pt>
                <c:pt idx="1830">
                  <c:v>2686.2</c:v>
                </c:pt>
                <c:pt idx="1831">
                  <c:v>2702.83</c:v>
                </c:pt>
                <c:pt idx="1832">
                  <c:v>2719.46</c:v>
                </c:pt>
                <c:pt idx="1833">
                  <c:v>2731.67</c:v>
                </c:pt>
                <c:pt idx="1834">
                  <c:v>2748.15</c:v>
                </c:pt>
                <c:pt idx="1835">
                  <c:v>2758.07</c:v>
                </c:pt>
                <c:pt idx="1836">
                  <c:v>2774.4</c:v>
                </c:pt>
                <c:pt idx="1837">
                  <c:v>2782.48</c:v>
                </c:pt>
                <c:pt idx="1838">
                  <c:v>2793.62</c:v>
                </c:pt>
                <c:pt idx="1839">
                  <c:v>2805.22</c:v>
                </c:pt>
                <c:pt idx="1840">
                  <c:v>2819.41</c:v>
                </c:pt>
                <c:pt idx="1841">
                  <c:v>2831.62</c:v>
                </c:pt>
                <c:pt idx="1842">
                  <c:v>2849.47</c:v>
                </c:pt>
                <c:pt idx="1843">
                  <c:v>2861.07</c:v>
                </c:pt>
                <c:pt idx="1844">
                  <c:v>2870.37</c:v>
                </c:pt>
                <c:pt idx="1845">
                  <c:v>2887.01</c:v>
                </c:pt>
                <c:pt idx="1846">
                  <c:v>2899.37</c:v>
                </c:pt>
                <c:pt idx="1847">
                  <c:v>2909.59</c:v>
                </c:pt>
                <c:pt idx="1848">
                  <c:v>2925.61</c:v>
                </c:pt>
                <c:pt idx="1849">
                  <c:v>2939.35</c:v>
                </c:pt>
                <c:pt idx="1850">
                  <c:v>2954.15</c:v>
                </c:pt>
                <c:pt idx="1851">
                  <c:v>2962.54</c:v>
                </c:pt>
                <c:pt idx="1852">
                  <c:v>2976.27</c:v>
                </c:pt>
                <c:pt idx="1853">
                  <c:v>2988.94</c:v>
                </c:pt>
                <c:pt idx="1854">
                  <c:v>3011.22</c:v>
                </c:pt>
                <c:pt idx="1855">
                  <c:v>3018.84</c:v>
                </c:pt>
                <c:pt idx="1856">
                  <c:v>3032.27</c:v>
                </c:pt>
                <c:pt idx="1857">
                  <c:v>3043.11</c:v>
                </c:pt>
                <c:pt idx="1858">
                  <c:v>3057.91</c:v>
                </c:pt>
                <c:pt idx="1859">
                  <c:v>3071.03</c:v>
                </c:pt>
                <c:pt idx="1860">
                  <c:v>3085.83</c:v>
                </c:pt>
                <c:pt idx="1861">
                  <c:v>3095.75</c:v>
                </c:pt>
                <c:pt idx="1862">
                  <c:v>3108.26</c:v>
                </c:pt>
                <c:pt idx="1863">
                  <c:v>3114.06</c:v>
                </c:pt>
                <c:pt idx="1864">
                  <c:v>3135.27</c:v>
                </c:pt>
                <c:pt idx="1865">
                  <c:v>3150.38</c:v>
                </c:pt>
                <c:pt idx="1866">
                  <c:v>3160.45</c:v>
                </c:pt>
                <c:pt idx="1867">
                  <c:v>3169.15</c:v>
                </c:pt>
                <c:pt idx="1868">
                  <c:v>3188.98</c:v>
                </c:pt>
                <c:pt idx="1869">
                  <c:v>3190.51</c:v>
                </c:pt>
                <c:pt idx="1870">
                  <c:v>3212.48</c:v>
                </c:pt>
                <c:pt idx="1871">
                  <c:v>3219.65</c:v>
                </c:pt>
                <c:pt idx="1872">
                  <c:v>3229.57</c:v>
                </c:pt>
                <c:pt idx="1873">
                  <c:v>3248.95</c:v>
                </c:pt>
                <c:pt idx="1874">
                  <c:v>3270.47</c:v>
                </c:pt>
                <c:pt idx="1875">
                  <c:v>3272.76</c:v>
                </c:pt>
                <c:pt idx="1876">
                  <c:v>3299</c:v>
                </c:pt>
                <c:pt idx="1877">
                  <c:v>3305.87</c:v>
                </c:pt>
                <c:pt idx="1878">
                  <c:v>3322.96</c:v>
                </c:pt>
                <c:pt idx="1879">
                  <c:v>3336.08</c:v>
                </c:pt>
                <c:pt idx="1880">
                  <c:v>3355.46</c:v>
                </c:pt>
                <c:pt idx="1881">
                  <c:v>3367.67</c:v>
                </c:pt>
                <c:pt idx="1882">
                  <c:v>3391.17</c:v>
                </c:pt>
                <c:pt idx="1883">
                  <c:v>3398.79</c:v>
                </c:pt>
                <c:pt idx="1884">
                  <c:v>3415.88</c:v>
                </c:pt>
                <c:pt idx="1885">
                  <c:v>3430.53</c:v>
                </c:pt>
                <c:pt idx="1886">
                  <c:v>3439.38</c:v>
                </c:pt>
                <c:pt idx="1887">
                  <c:v>3459.83</c:v>
                </c:pt>
                <c:pt idx="1888">
                  <c:v>3476.77</c:v>
                </c:pt>
                <c:pt idx="1889">
                  <c:v>3487.75</c:v>
                </c:pt>
                <c:pt idx="1890">
                  <c:v>3496.3</c:v>
                </c:pt>
                <c:pt idx="1891">
                  <c:v>3503.17</c:v>
                </c:pt>
                <c:pt idx="1892">
                  <c:v>3510.34</c:v>
                </c:pt>
                <c:pt idx="1893">
                  <c:v>3534.14</c:v>
                </c:pt>
                <c:pt idx="1894">
                  <c:v>3546.2</c:v>
                </c:pt>
                <c:pt idx="1895">
                  <c:v>3562.83</c:v>
                </c:pt>
                <c:pt idx="1896">
                  <c:v>3577.33</c:v>
                </c:pt>
                <c:pt idx="1897">
                  <c:v>3582.67</c:v>
                </c:pt>
                <c:pt idx="1898">
                  <c:v>3599.6</c:v>
                </c:pt>
                <c:pt idx="1899">
                  <c:v>3612.88</c:v>
                </c:pt>
                <c:pt idx="1900">
                  <c:v>3627.07</c:v>
                </c:pt>
                <c:pt idx="1901">
                  <c:v>3647.36</c:v>
                </c:pt>
                <c:pt idx="1902">
                  <c:v>3657.13</c:v>
                </c:pt>
                <c:pt idx="1903">
                  <c:v>3670.56</c:v>
                </c:pt>
                <c:pt idx="1904">
                  <c:v>3680.32</c:v>
                </c:pt>
                <c:pt idx="1905">
                  <c:v>3696.65</c:v>
                </c:pt>
                <c:pt idx="1906">
                  <c:v>3717.71</c:v>
                </c:pt>
                <c:pt idx="1907">
                  <c:v>3724.57</c:v>
                </c:pt>
                <c:pt idx="1908">
                  <c:v>3742.73</c:v>
                </c:pt>
                <c:pt idx="1909">
                  <c:v>3757.84</c:v>
                </c:pt>
                <c:pt idx="1910">
                  <c:v>3766.23</c:v>
                </c:pt>
                <c:pt idx="1911">
                  <c:v>3781.03</c:v>
                </c:pt>
                <c:pt idx="1912">
                  <c:v>3792.32</c:v>
                </c:pt>
                <c:pt idx="1913">
                  <c:v>3812.92</c:v>
                </c:pt>
                <c:pt idx="1914">
                  <c:v>3824.37</c:v>
                </c:pt>
                <c:pt idx="1915">
                  <c:v>3839.02</c:v>
                </c:pt>
                <c:pt idx="1916">
                  <c:v>3849.09</c:v>
                </c:pt>
                <c:pt idx="1917">
                  <c:v>3860.07</c:v>
                </c:pt>
                <c:pt idx="1918">
                  <c:v>3874.42</c:v>
                </c:pt>
                <c:pt idx="1919">
                  <c:v>3886.93</c:v>
                </c:pt>
                <c:pt idx="1920">
                  <c:v>3916.69</c:v>
                </c:pt>
                <c:pt idx="1921">
                  <c:v>3921.57</c:v>
                </c:pt>
                <c:pt idx="1922">
                  <c:v>3933.78</c:v>
                </c:pt>
                <c:pt idx="1923">
                  <c:v>3945.37</c:v>
                </c:pt>
                <c:pt idx="1924">
                  <c:v>3961.85</c:v>
                </c:pt>
                <c:pt idx="1925">
                  <c:v>3974.67</c:v>
                </c:pt>
                <c:pt idx="1926">
                  <c:v>4007.32</c:v>
                </c:pt>
                <c:pt idx="1927">
                  <c:v>4013.43</c:v>
                </c:pt>
                <c:pt idx="1928">
                  <c:v>4014.8</c:v>
                </c:pt>
                <c:pt idx="1929">
                  <c:v>4039.52</c:v>
                </c:pt>
                <c:pt idx="1930">
                  <c:v>4051.88</c:v>
                </c:pt>
                <c:pt idx="1931">
                  <c:v>4065.92</c:v>
                </c:pt>
                <c:pt idx="1932">
                  <c:v>4079.35</c:v>
                </c:pt>
                <c:pt idx="1933">
                  <c:v>4091.4</c:v>
                </c:pt>
                <c:pt idx="1934">
                  <c:v>4112.3100000000004</c:v>
                </c:pt>
                <c:pt idx="1935">
                  <c:v>4117.8</c:v>
                </c:pt>
                <c:pt idx="1936">
                  <c:v>4132.45</c:v>
                </c:pt>
                <c:pt idx="1937">
                  <c:v>4156.1000000000004</c:v>
                </c:pt>
                <c:pt idx="1938">
                  <c:v>4159.3</c:v>
                </c:pt>
                <c:pt idx="1939">
                  <c:v>4175.9399999999996</c:v>
                </c:pt>
                <c:pt idx="1940">
                  <c:v>4188.6000000000004</c:v>
                </c:pt>
                <c:pt idx="1941">
                  <c:v>4207.22</c:v>
                </c:pt>
                <c:pt idx="1942">
                  <c:v>4216.07</c:v>
                </c:pt>
                <c:pt idx="1943">
                  <c:v>4241.55</c:v>
                </c:pt>
                <c:pt idx="1944">
                  <c:v>4248.72</c:v>
                </c:pt>
                <c:pt idx="1945">
                  <c:v>4261.08</c:v>
                </c:pt>
                <c:pt idx="1946">
                  <c:v>4268.1000000000004</c:v>
                </c:pt>
                <c:pt idx="1947">
                  <c:v>4284.12</c:v>
                </c:pt>
                <c:pt idx="1948">
                  <c:v>4290.68</c:v>
                </c:pt>
                <c:pt idx="1949">
                  <c:v>4325.32</c:v>
                </c:pt>
                <c:pt idx="1950">
                  <c:v>4327.46</c:v>
                </c:pt>
                <c:pt idx="1951">
                  <c:v>4343.4799999999996</c:v>
                </c:pt>
                <c:pt idx="1952">
                  <c:v>4363.16</c:v>
                </c:pt>
                <c:pt idx="1953">
                  <c:v>4374.76</c:v>
                </c:pt>
                <c:pt idx="1954">
                  <c:v>4387.7299999999996</c:v>
                </c:pt>
                <c:pt idx="1955">
                  <c:v>4409.3999999999996</c:v>
                </c:pt>
                <c:pt idx="1956">
                  <c:v>4412.6000000000004</c:v>
                </c:pt>
                <c:pt idx="1957">
                  <c:v>4438.24</c:v>
                </c:pt>
                <c:pt idx="1958">
                  <c:v>4451.0600000000004</c:v>
                </c:pt>
                <c:pt idx="1959">
                  <c:v>4463.1099999999997</c:v>
                </c:pt>
                <c:pt idx="1960">
                  <c:v>4487.9799999999996</c:v>
                </c:pt>
                <c:pt idx="1961">
                  <c:v>4495.92</c:v>
                </c:pt>
                <c:pt idx="1962">
                  <c:v>4504.7700000000004</c:v>
                </c:pt>
                <c:pt idx="1963">
                  <c:v>4517.8900000000003</c:v>
                </c:pt>
                <c:pt idx="1964">
                  <c:v>4525.83</c:v>
                </c:pt>
                <c:pt idx="1965">
                  <c:v>4550.55</c:v>
                </c:pt>
                <c:pt idx="1966">
                  <c:v>4573.8900000000003</c:v>
                </c:pt>
                <c:pt idx="1967">
                  <c:v>4578.32</c:v>
                </c:pt>
                <c:pt idx="1968">
                  <c:v>4591.8999999999996</c:v>
                </c:pt>
                <c:pt idx="1969">
                  <c:v>4611.58</c:v>
                </c:pt>
                <c:pt idx="1970">
                  <c:v>4620.28</c:v>
                </c:pt>
                <c:pt idx="1971">
                  <c:v>4642.3999999999996</c:v>
                </c:pt>
                <c:pt idx="1972">
                  <c:v>4640.2700000000004</c:v>
                </c:pt>
                <c:pt idx="1973">
                  <c:v>4667.43</c:v>
                </c:pt>
                <c:pt idx="1974">
                  <c:v>4685.4399999999996</c:v>
                </c:pt>
                <c:pt idx="1975">
                  <c:v>4695.05</c:v>
                </c:pt>
                <c:pt idx="1976">
                  <c:v>4710.3100000000004</c:v>
                </c:pt>
                <c:pt idx="1977">
                  <c:v>4739.76</c:v>
                </c:pt>
                <c:pt idx="1978">
                  <c:v>4738.2299999999996</c:v>
                </c:pt>
                <c:pt idx="1979">
                  <c:v>4749.22</c:v>
                </c:pt>
                <c:pt idx="1980">
                  <c:v>4785.6899999999996</c:v>
                </c:pt>
                <c:pt idx="1981">
                  <c:v>4779.43</c:v>
                </c:pt>
                <c:pt idx="1982">
                  <c:v>4810.25</c:v>
                </c:pt>
                <c:pt idx="1983">
                  <c:v>4819.26</c:v>
                </c:pt>
                <c:pt idx="1984">
                  <c:v>4833.45</c:v>
                </c:pt>
                <c:pt idx="1985">
                  <c:v>4851.45</c:v>
                </c:pt>
                <c:pt idx="1986">
                  <c:v>4849.47</c:v>
                </c:pt>
                <c:pt idx="1987">
                  <c:v>4875.87</c:v>
                </c:pt>
                <c:pt idx="1988">
                  <c:v>4886.7</c:v>
                </c:pt>
                <c:pt idx="1989">
                  <c:v>4910.51</c:v>
                </c:pt>
                <c:pt idx="1990">
                  <c:v>4916.1499999999996</c:v>
                </c:pt>
                <c:pt idx="1991">
                  <c:v>4937.21</c:v>
                </c:pt>
                <c:pt idx="1992">
                  <c:v>4946.5200000000004</c:v>
                </c:pt>
                <c:pt idx="1993">
                  <c:v>4960.25</c:v>
                </c:pt>
                <c:pt idx="1994">
                  <c:v>4976.58</c:v>
                </c:pt>
                <c:pt idx="1995">
                  <c:v>4999.47</c:v>
                </c:pt>
                <c:pt idx="1996">
                  <c:v>5012.28</c:v>
                </c:pt>
                <c:pt idx="1997">
                  <c:v>5005.57</c:v>
                </c:pt>
                <c:pt idx="1998">
                  <c:v>5042.04</c:v>
                </c:pt>
                <c:pt idx="1999">
                  <c:v>5039.29</c:v>
                </c:pt>
                <c:pt idx="2000">
                  <c:v>5057.91</c:v>
                </c:pt>
                <c:pt idx="2001">
                  <c:v>5073.62</c:v>
                </c:pt>
                <c:pt idx="2002">
                  <c:v>5105.97</c:v>
                </c:pt>
                <c:pt idx="2003">
                  <c:v>5109.33</c:v>
                </c:pt>
                <c:pt idx="2004">
                  <c:v>5094.99</c:v>
                </c:pt>
                <c:pt idx="2005">
                  <c:v>5152.82</c:v>
                </c:pt>
                <c:pt idx="2006">
                  <c:v>5166.3999999999996</c:v>
                </c:pt>
                <c:pt idx="2007">
                  <c:v>5179.67</c:v>
                </c:pt>
                <c:pt idx="2008">
                  <c:v>5196.6099999999997</c:v>
                </c:pt>
                <c:pt idx="2009">
                  <c:v>5195.54</c:v>
                </c:pt>
                <c:pt idx="2010">
                  <c:v>5218.28</c:v>
                </c:pt>
                <c:pt idx="2011">
                  <c:v>5235.9799999999996</c:v>
                </c:pt>
                <c:pt idx="2012">
                  <c:v>5241.93</c:v>
                </c:pt>
                <c:pt idx="2013">
                  <c:v>5253.83</c:v>
                </c:pt>
                <c:pt idx="2014">
                  <c:v>5268.02</c:v>
                </c:pt>
                <c:pt idx="2015">
                  <c:v>5303.43</c:v>
                </c:pt>
                <c:pt idx="2016">
                  <c:v>5315.02</c:v>
                </c:pt>
                <c:pt idx="2017">
                  <c:v>5328.45</c:v>
                </c:pt>
                <c:pt idx="2018">
                  <c:v>5320.67</c:v>
                </c:pt>
                <c:pt idx="2019">
                  <c:v>5347.83</c:v>
                </c:pt>
                <c:pt idx="2020">
                  <c:v>5350.58</c:v>
                </c:pt>
                <c:pt idx="2021">
                  <c:v>5388.42</c:v>
                </c:pt>
                <c:pt idx="2022">
                  <c:v>5388.72</c:v>
                </c:pt>
                <c:pt idx="2023">
                  <c:v>5409.02</c:v>
                </c:pt>
                <c:pt idx="2024">
                  <c:v>5430.69</c:v>
                </c:pt>
                <c:pt idx="2025">
                  <c:v>5466.54</c:v>
                </c:pt>
                <c:pt idx="2026">
                  <c:v>5464.87</c:v>
                </c:pt>
                <c:pt idx="2027">
                  <c:v>5479.06</c:v>
                </c:pt>
                <c:pt idx="2028">
                  <c:v>5494.47</c:v>
                </c:pt>
                <c:pt idx="2029">
                  <c:v>5495.23</c:v>
                </c:pt>
                <c:pt idx="2030">
                  <c:v>5517.66</c:v>
                </c:pt>
                <c:pt idx="2031">
                  <c:v>5532.77</c:v>
                </c:pt>
                <c:pt idx="2032">
                  <c:v>5548.03</c:v>
                </c:pt>
                <c:pt idx="2033">
                  <c:v>5568.48</c:v>
                </c:pt>
                <c:pt idx="2034">
                  <c:v>5579.77</c:v>
                </c:pt>
                <c:pt idx="2035">
                  <c:v>5576.71</c:v>
                </c:pt>
                <c:pt idx="2036">
                  <c:v>5600.52</c:v>
                </c:pt>
                <c:pt idx="2037">
                  <c:v>5604.18</c:v>
                </c:pt>
                <c:pt idx="2038">
                  <c:v>5623.56</c:v>
                </c:pt>
                <c:pt idx="2039">
                  <c:v>5663.23</c:v>
                </c:pt>
                <c:pt idx="2040">
                  <c:v>5671.02</c:v>
                </c:pt>
                <c:pt idx="2041">
                  <c:v>5676.66</c:v>
                </c:pt>
                <c:pt idx="2042">
                  <c:v>5682.46</c:v>
                </c:pt>
                <c:pt idx="2043">
                  <c:v>5719.84</c:v>
                </c:pt>
                <c:pt idx="2044">
                  <c:v>5744.87</c:v>
                </c:pt>
                <c:pt idx="2045">
                  <c:v>5753.11</c:v>
                </c:pt>
                <c:pt idx="2046">
                  <c:v>5761.35</c:v>
                </c:pt>
                <c:pt idx="2047">
                  <c:v>5785</c:v>
                </c:pt>
                <c:pt idx="2048">
                  <c:v>5784.54</c:v>
                </c:pt>
                <c:pt idx="2049">
                  <c:v>5806.82</c:v>
                </c:pt>
                <c:pt idx="2050">
                  <c:v>5827.73</c:v>
                </c:pt>
                <c:pt idx="2051">
                  <c:v>5850.16</c:v>
                </c:pt>
                <c:pt idx="2052">
                  <c:v>5860.53</c:v>
                </c:pt>
                <c:pt idx="2053">
                  <c:v>5877.17</c:v>
                </c:pt>
                <c:pt idx="2054">
                  <c:v>5889.22</c:v>
                </c:pt>
                <c:pt idx="2055">
                  <c:v>5905.55</c:v>
                </c:pt>
                <c:pt idx="2056">
                  <c:v>5909.97</c:v>
                </c:pt>
                <c:pt idx="2057">
                  <c:v>5934.69</c:v>
                </c:pt>
                <c:pt idx="2058">
                  <c:v>5948.12</c:v>
                </c:pt>
                <c:pt idx="2059">
                  <c:v>5960.02</c:v>
                </c:pt>
                <c:pt idx="2060">
                  <c:v>5984.13</c:v>
                </c:pt>
                <c:pt idx="2061">
                  <c:v>5996.49</c:v>
                </c:pt>
                <c:pt idx="2062">
                  <c:v>6010.83</c:v>
                </c:pt>
                <c:pt idx="2063">
                  <c:v>6019.07</c:v>
                </c:pt>
                <c:pt idx="2064">
                  <c:v>6044.25</c:v>
                </c:pt>
                <c:pt idx="2065">
                  <c:v>6056.15</c:v>
                </c:pt>
                <c:pt idx="2066">
                  <c:v>6062.87</c:v>
                </c:pt>
                <c:pt idx="2067">
                  <c:v>6081.48</c:v>
                </c:pt>
                <c:pt idx="2068">
                  <c:v>6095.98</c:v>
                </c:pt>
                <c:pt idx="2069">
                  <c:v>6113.68</c:v>
                </c:pt>
                <c:pt idx="2070">
                  <c:v>6125.28</c:v>
                </c:pt>
                <c:pt idx="2071">
                  <c:v>6139.16</c:v>
                </c:pt>
                <c:pt idx="2072">
                  <c:v>6158.54</c:v>
                </c:pt>
                <c:pt idx="2073">
                  <c:v>6172.27</c:v>
                </c:pt>
                <c:pt idx="2074">
                  <c:v>6193.18</c:v>
                </c:pt>
                <c:pt idx="2075">
                  <c:v>6204.47</c:v>
                </c:pt>
                <c:pt idx="2076">
                  <c:v>6225.22</c:v>
                </c:pt>
                <c:pt idx="2077">
                  <c:v>6233.16</c:v>
                </c:pt>
                <c:pt idx="2078">
                  <c:v>6256.66</c:v>
                </c:pt>
                <c:pt idx="2079">
                  <c:v>6270.54</c:v>
                </c:pt>
                <c:pt idx="2080">
                  <c:v>6307.62</c:v>
                </c:pt>
                <c:pt idx="2081">
                  <c:v>6305.94</c:v>
                </c:pt>
                <c:pt idx="2082">
                  <c:v>6316.17</c:v>
                </c:pt>
                <c:pt idx="2083">
                  <c:v>6331.58</c:v>
                </c:pt>
                <c:pt idx="2084">
                  <c:v>6338.9</c:v>
                </c:pt>
                <c:pt idx="2085">
                  <c:v>6353.86</c:v>
                </c:pt>
                <c:pt idx="2086">
                  <c:v>6385.6</c:v>
                </c:pt>
                <c:pt idx="2087">
                  <c:v>6389.87</c:v>
                </c:pt>
                <c:pt idx="2088">
                  <c:v>6421.45</c:v>
                </c:pt>
                <c:pt idx="2089">
                  <c:v>6426.95</c:v>
                </c:pt>
                <c:pt idx="2090">
                  <c:v>6442.21</c:v>
                </c:pt>
                <c:pt idx="2091">
                  <c:v>6459.91</c:v>
                </c:pt>
                <c:pt idx="2092">
                  <c:v>6472.42</c:v>
                </c:pt>
                <c:pt idx="2093">
                  <c:v>6484.32</c:v>
                </c:pt>
                <c:pt idx="2094">
                  <c:v>6509.04</c:v>
                </c:pt>
                <c:pt idx="2095">
                  <c:v>6526.13</c:v>
                </c:pt>
                <c:pt idx="2096">
                  <c:v>6542.46</c:v>
                </c:pt>
                <c:pt idx="2097">
                  <c:v>6558.79</c:v>
                </c:pt>
                <c:pt idx="2098">
                  <c:v>6561.84</c:v>
                </c:pt>
                <c:pt idx="2099">
                  <c:v>6596.02</c:v>
                </c:pt>
                <c:pt idx="2100">
                  <c:v>6614.33</c:v>
                </c:pt>
                <c:pt idx="2101">
                  <c:v>6629.74</c:v>
                </c:pt>
                <c:pt idx="2102">
                  <c:v>6630.81</c:v>
                </c:pt>
                <c:pt idx="2103">
                  <c:v>6656.29</c:v>
                </c:pt>
                <c:pt idx="2104">
                  <c:v>6659.95</c:v>
                </c:pt>
                <c:pt idx="2105">
                  <c:v>6677.35</c:v>
                </c:pt>
                <c:pt idx="2106">
                  <c:v>6713.05</c:v>
                </c:pt>
                <c:pt idx="2107">
                  <c:v>6705.42</c:v>
                </c:pt>
                <c:pt idx="2108">
                  <c:v>6730.14</c:v>
                </c:pt>
                <c:pt idx="2109">
                  <c:v>6738.99</c:v>
                </c:pt>
                <c:pt idx="2110">
                  <c:v>6761.58</c:v>
                </c:pt>
                <c:pt idx="2111">
                  <c:v>6787.21</c:v>
                </c:pt>
                <c:pt idx="2112">
                  <c:v>6781.72</c:v>
                </c:pt>
                <c:pt idx="2113">
                  <c:v>6825.21</c:v>
                </c:pt>
                <c:pt idx="2114">
                  <c:v>6828.11</c:v>
                </c:pt>
                <c:pt idx="2115">
                  <c:v>6841.84</c:v>
                </c:pt>
                <c:pt idx="2116">
                  <c:v>6848.25</c:v>
                </c:pt>
                <c:pt idx="2117">
                  <c:v>6873.43</c:v>
                </c:pt>
                <c:pt idx="2118">
                  <c:v>6879.83</c:v>
                </c:pt>
                <c:pt idx="2119">
                  <c:v>6908.22</c:v>
                </c:pt>
                <c:pt idx="2120">
                  <c:v>6924.7</c:v>
                </c:pt>
                <c:pt idx="2121">
                  <c:v>6892.19</c:v>
                </c:pt>
                <c:pt idx="2122">
                  <c:v>6926.83</c:v>
                </c:pt>
                <c:pt idx="2123">
                  <c:v>6920.73</c:v>
                </c:pt>
                <c:pt idx="2124">
                  <c:v>6930.95</c:v>
                </c:pt>
                <c:pt idx="2125">
                  <c:v>6973.98</c:v>
                </c:pt>
                <c:pt idx="2126">
                  <c:v>6979.78</c:v>
                </c:pt>
                <c:pt idx="2127">
                  <c:v>7008.93</c:v>
                </c:pt>
                <c:pt idx="2128">
                  <c:v>7024.95</c:v>
                </c:pt>
                <c:pt idx="2129">
                  <c:v>7042.65</c:v>
                </c:pt>
                <c:pt idx="2130">
                  <c:v>7053.02</c:v>
                </c:pt>
                <c:pt idx="2131">
                  <c:v>7078.2</c:v>
                </c:pt>
                <c:pt idx="2132">
                  <c:v>7093.31</c:v>
                </c:pt>
                <c:pt idx="2133">
                  <c:v>7095.75</c:v>
                </c:pt>
                <c:pt idx="2134">
                  <c:v>7068.28</c:v>
                </c:pt>
                <c:pt idx="2135">
                  <c:v>7089.04</c:v>
                </c:pt>
                <c:pt idx="2136">
                  <c:v>7103.69</c:v>
                </c:pt>
                <c:pt idx="2137">
                  <c:v>7089.65</c:v>
                </c:pt>
                <c:pt idx="2138">
                  <c:v>7104.6</c:v>
                </c:pt>
                <c:pt idx="2139">
                  <c:v>7156.63</c:v>
                </c:pt>
                <c:pt idx="2140">
                  <c:v>7132.83</c:v>
                </c:pt>
                <c:pt idx="2141">
                  <c:v>7174.94</c:v>
                </c:pt>
                <c:pt idx="2142">
                  <c:v>7210.65</c:v>
                </c:pt>
                <c:pt idx="2143">
                  <c:v>7233.39</c:v>
                </c:pt>
                <c:pt idx="2144">
                  <c:v>7249.87</c:v>
                </c:pt>
                <c:pt idx="2145">
                  <c:v>7279.93</c:v>
                </c:pt>
                <c:pt idx="2146">
                  <c:v>7278.25</c:v>
                </c:pt>
                <c:pt idx="2147">
                  <c:v>7252.46</c:v>
                </c:pt>
                <c:pt idx="2148">
                  <c:v>7289.69</c:v>
                </c:pt>
                <c:pt idx="2149">
                  <c:v>7291.37</c:v>
                </c:pt>
                <c:pt idx="2150">
                  <c:v>7266.04</c:v>
                </c:pt>
                <c:pt idx="2151">
                  <c:v>7263.45</c:v>
                </c:pt>
                <c:pt idx="2152">
                  <c:v>7258.41</c:v>
                </c:pt>
                <c:pt idx="2153">
                  <c:v>7262.53</c:v>
                </c:pt>
                <c:pt idx="2154">
                  <c:v>7314.72</c:v>
                </c:pt>
                <c:pt idx="2155">
                  <c:v>7362.94</c:v>
                </c:pt>
                <c:pt idx="2156">
                  <c:v>7406.73</c:v>
                </c:pt>
                <c:pt idx="2157">
                  <c:v>7405.2</c:v>
                </c:pt>
                <c:pt idx="2158">
                  <c:v>7455.86</c:v>
                </c:pt>
                <c:pt idx="2159">
                  <c:v>7458.15</c:v>
                </c:pt>
                <c:pt idx="2160">
                  <c:v>7476.31</c:v>
                </c:pt>
                <c:pt idx="2161">
                  <c:v>7496.91</c:v>
                </c:pt>
                <c:pt idx="2162">
                  <c:v>7534.45</c:v>
                </c:pt>
                <c:pt idx="2163">
                  <c:v>7547.88</c:v>
                </c:pt>
                <c:pt idx="2164">
                  <c:v>7568.17</c:v>
                </c:pt>
                <c:pt idx="2165">
                  <c:v>7573.51</c:v>
                </c:pt>
                <c:pt idx="2166">
                  <c:v>7566.95</c:v>
                </c:pt>
                <c:pt idx="2167">
                  <c:v>7578.55</c:v>
                </c:pt>
                <c:pt idx="2168">
                  <c:v>7611.51</c:v>
                </c:pt>
                <c:pt idx="2169">
                  <c:v>7641.72</c:v>
                </c:pt>
                <c:pt idx="2170">
                  <c:v>7668.12</c:v>
                </c:pt>
                <c:pt idx="2171">
                  <c:v>7692.07</c:v>
                </c:pt>
                <c:pt idx="2172">
                  <c:v>7701.23</c:v>
                </c:pt>
                <c:pt idx="2173">
                  <c:v>7724.88</c:v>
                </c:pt>
                <c:pt idx="2174">
                  <c:v>7735.56</c:v>
                </c:pt>
                <c:pt idx="2175">
                  <c:v>7744.41</c:v>
                </c:pt>
                <c:pt idx="2176">
                  <c:v>7769.13</c:v>
                </c:pt>
                <c:pt idx="2177">
                  <c:v>7807.28</c:v>
                </c:pt>
                <c:pt idx="2178">
                  <c:v>7824.98</c:v>
                </c:pt>
                <c:pt idx="2179">
                  <c:v>7840.24</c:v>
                </c:pt>
                <c:pt idx="2180">
                  <c:v>7846.8</c:v>
                </c:pt>
                <c:pt idx="2181">
                  <c:v>7878.39</c:v>
                </c:pt>
                <c:pt idx="2182">
                  <c:v>7881.13</c:v>
                </c:pt>
                <c:pt idx="2183">
                  <c:v>7902.04</c:v>
                </c:pt>
                <c:pt idx="2184">
                  <c:v>7906.16</c:v>
                </c:pt>
                <c:pt idx="2185">
                  <c:v>7915.46</c:v>
                </c:pt>
                <c:pt idx="2186">
                  <c:v>7923.86</c:v>
                </c:pt>
                <c:pt idx="2187">
                  <c:v>7938.2</c:v>
                </c:pt>
                <c:pt idx="2188">
                  <c:v>7952.7</c:v>
                </c:pt>
                <c:pt idx="2189">
                  <c:v>7976.2</c:v>
                </c:pt>
                <c:pt idx="2190">
                  <c:v>7984.74</c:v>
                </c:pt>
                <c:pt idx="2191">
                  <c:v>7986.88</c:v>
                </c:pt>
                <c:pt idx="2192">
                  <c:v>8032.2</c:v>
                </c:pt>
                <c:pt idx="2193">
                  <c:v>8034.33</c:v>
                </c:pt>
                <c:pt idx="2194">
                  <c:v>8084.23</c:v>
                </c:pt>
                <c:pt idx="2195">
                  <c:v>8114.9</c:v>
                </c:pt>
                <c:pt idx="2196">
                  <c:v>8105.44</c:v>
                </c:pt>
                <c:pt idx="2197">
                  <c:v>8135.65</c:v>
                </c:pt>
                <c:pt idx="2198">
                  <c:v>8175.02</c:v>
                </c:pt>
                <c:pt idx="2199">
                  <c:v>8180.51</c:v>
                </c:pt>
                <c:pt idx="2200">
                  <c:v>8202.64</c:v>
                </c:pt>
                <c:pt idx="2201">
                  <c:v>8217.14</c:v>
                </c:pt>
                <c:pt idx="2202">
                  <c:v>8236.36</c:v>
                </c:pt>
                <c:pt idx="2203">
                  <c:v>8240.48</c:v>
                </c:pt>
                <c:pt idx="2204">
                  <c:v>8264.74</c:v>
                </c:pt>
                <c:pt idx="2205">
                  <c:v>8285.0400000000009</c:v>
                </c:pt>
                <c:pt idx="2206">
                  <c:v>8293.1299999999992</c:v>
                </c:pt>
                <c:pt idx="2207">
                  <c:v>8337.68</c:v>
                </c:pt>
                <c:pt idx="2208">
                  <c:v>8326.85</c:v>
                </c:pt>
                <c:pt idx="2209">
                  <c:v>8357.98</c:v>
                </c:pt>
                <c:pt idx="2210">
                  <c:v>8365.91</c:v>
                </c:pt>
                <c:pt idx="2211">
                  <c:v>8396.43</c:v>
                </c:pt>
                <c:pt idx="2212">
                  <c:v>8402.08</c:v>
                </c:pt>
                <c:pt idx="2213">
                  <c:v>8428.32</c:v>
                </c:pt>
                <c:pt idx="2214">
                  <c:v>8442.0499999999993</c:v>
                </c:pt>
                <c:pt idx="2215">
                  <c:v>8456.25</c:v>
                </c:pt>
                <c:pt idx="2216">
                  <c:v>8470.74</c:v>
                </c:pt>
                <c:pt idx="2217">
                  <c:v>8479.44</c:v>
                </c:pt>
                <c:pt idx="2218">
                  <c:v>8514.69</c:v>
                </c:pt>
                <c:pt idx="2219">
                  <c:v>8518.2000000000007</c:v>
                </c:pt>
                <c:pt idx="2220">
                  <c:v>8546.58</c:v>
                </c:pt>
                <c:pt idx="2221">
                  <c:v>8556.7999999999993</c:v>
                </c:pt>
                <c:pt idx="2222">
                  <c:v>8574.9599999999991</c:v>
                </c:pt>
                <c:pt idx="2223">
                  <c:v>8587.01</c:v>
                </c:pt>
                <c:pt idx="2224">
                  <c:v>8619.67</c:v>
                </c:pt>
                <c:pt idx="2225">
                  <c:v>8616.31</c:v>
                </c:pt>
                <c:pt idx="2226">
                  <c:v>8648.36</c:v>
                </c:pt>
                <c:pt idx="2227">
                  <c:v>8657.66</c:v>
                </c:pt>
                <c:pt idx="2228">
                  <c:v>8655.83</c:v>
                </c:pt>
                <c:pt idx="2229">
                  <c:v>8700.24</c:v>
                </c:pt>
                <c:pt idx="2230">
                  <c:v>8687.7199999999993</c:v>
                </c:pt>
                <c:pt idx="2231">
                  <c:v>8713.82</c:v>
                </c:pt>
                <c:pt idx="2232">
                  <c:v>8728.16</c:v>
                </c:pt>
                <c:pt idx="2233">
                  <c:v>8749.3700000000008</c:v>
                </c:pt>
                <c:pt idx="2234">
                  <c:v>8758.83</c:v>
                </c:pt>
                <c:pt idx="2235">
                  <c:v>8773.48</c:v>
                </c:pt>
                <c:pt idx="2236">
                  <c:v>8797.2800000000007</c:v>
                </c:pt>
                <c:pt idx="2237">
                  <c:v>8812.39</c:v>
                </c:pt>
                <c:pt idx="2238">
                  <c:v>8848.5499999999993</c:v>
                </c:pt>
                <c:pt idx="2239">
                  <c:v>8856.34</c:v>
                </c:pt>
                <c:pt idx="2240">
                  <c:v>8879.2199999999993</c:v>
                </c:pt>
                <c:pt idx="2241">
                  <c:v>8892.2000000000007</c:v>
                </c:pt>
                <c:pt idx="2242">
                  <c:v>8919.0499999999993</c:v>
                </c:pt>
                <c:pt idx="2243">
                  <c:v>8920.27</c:v>
                </c:pt>
                <c:pt idx="2244">
                  <c:v>8930.0400000000009</c:v>
                </c:pt>
                <c:pt idx="2245">
                  <c:v>8943.92</c:v>
                </c:pt>
                <c:pt idx="2246">
                  <c:v>8954.76</c:v>
                </c:pt>
                <c:pt idx="2247">
                  <c:v>8982.07</c:v>
                </c:pt>
                <c:pt idx="2248">
                  <c:v>8987.8700000000008</c:v>
                </c:pt>
                <c:pt idx="2249">
                  <c:v>9029.3700000000008</c:v>
                </c:pt>
                <c:pt idx="2250">
                  <c:v>9034.56</c:v>
                </c:pt>
                <c:pt idx="2251">
                  <c:v>9053.0300000000007</c:v>
                </c:pt>
                <c:pt idx="2252">
                  <c:v>9062.18</c:v>
                </c:pt>
                <c:pt idx="2253">
                  <c:v>9085.68</c:v>
                </c:pt>
                <c:pt idx="2254">
                  <c:v>9094.83</c:v>
                </c:pt>
                <c:pt idx="2255">
                  <c:v>9112.69</c:v>
                </c:pt>
                <c:pt idx="2256">
                  <c:v>9122.2999999999993</c:v>
                </c:pt>
                <c:pt idx="2257">
                  <c:v>9136.19</c:v>
                </c:pt>
                <c:pt idx="2258">
                  <c:v>9172.2000000000007</c:v>
                </c:pt>
                <c:pt idx="2259">
                  <c:v>9210.9599999999991</c:v>
                </c:pt>
                <c:pt idx="2260">
                  <c:v>9204.85</c:v>
                </c:pt>
                <c:pt idx="2261">
                  <c:v>9190.9699999999993</c:v>
                </c:pt>
                <c:pt idx="2262">
                  <c:v>9228.35</c:v>
                </c:pt>
                <c:pt idx="2263">
                  <c:v>9242.5400000000009</c:v>
                </c:pt>
                <c:pt idx="2264">
                  <c:v>9278.7099999999991</c:v>
                </c:pt>
                <c:pt idx="2265">
                  <c:v>9306.17</c:v>
                </c:pt>
                <c:pt idx="2266">
                  <c:v>9316.85</c:v>
                </c:pt>
                <c:pt idx="2267">
                  <c:v>9329.06</c:v>
                </c:pt>
                <c:pt idx="2268">
                  <c:v>9357.9</c:v>
                </c:pt>
                <c:pt idx="2269">
                  <c:v>9342.0300000000007</c:v>
                </c:pt>
                <c:pt idx="2270">
                  <c:v>9369.19</c:v>
                </c:pt>
                <c:pt idx="2271">
                  <c:v>9363.09</c:v>
                </c:pt>
                <c:pt idx="2272">
                  <c:v>9401.39</c:v>
                </c:pt>
                <c:pt idx="2273">
                  <c:v>9401.5400000000009</c:v>
                </c:pt>
                <c:pt idx="2274">
                  <c:v>9431.14</c:v>
                </c:pt>
                <c:pt idx="2275">
                  <c:v>9453.8799999999992</c:v>
                </c:pt>
                <c:pt idx="2276">
                  <c:v>9466.85</c:v>
                </c:pt>
                <c:pt idx="2277">
                  <c:v>9492.64</c:v>
                </c:pt>
                <c:pt idx="2278">
                  <c:v>9480.89</c:v>
                </c:pt>
                <c:pt idx="2279">
                  <c:v>9511.86</c:v>
                </c:pt>
                <c:pt idx="2280">
                  <c:v>9509.42</c:v>
                </c:pt>
                <c:pt idx="2281">
                  <c:v>9539.33</c:v>
                </c:pt>
                <c:pt idx="2282">
                  <c:v>9552.15</c:v>
                </c:pt>
                <c:pt idx="2283">
                  <c:v>9572.75</c:v>
                </c:pt>
                <c:pt idx="2284">
                  <c:v>9590.4500000000007</c:v>
                </c:pt>
                <c:pt idx="2285">
                  <c:v>9608.76</c:v>
                </c:pt>
                <c:pt idx="2286">
                  <c:v>9631.49</c:v>
                </c:pt>
                <c:pt idx="2287">
                  <c:v>9646.4500000000007</c:v>
                </c:pt>
                <c:pt idx="2288">
                  <c:v>9649.65</c:v>
                </c:pt>
                <c:pt idx="2289">
                  <c:v>9698.94</c:v>
                </c:pt>
                <c:pt idx="2290">
                  <c:v>9688.8700000000008</c:v>
                </c:pt>
                <c:pt idx="2291">
                  <c:v>9729.2999999999993</c:v>
                </c:pt>
                <c:pt idx="2292">
                  <c:v>9712.83</c:v>
                </c:pt>
                <c:pt idx="2293">
                  <c:v>9745.6299999999992</c:v>
                </c:pt>
                <c:pt idx="2294">
                  <c:v>9769.44</c:v>
                </c:pt>
                <c:pt idx="2295">
                  <c:v>9764.1</c:v>
                </c:pt>
                <c:pt idx="2296">
                  <c:v>9792.94</c:v>
                </c:pt>
                <c:pt idx="2297">
                  <c:v>9793.85</c:v>
                </c:pt>
                <c:pt idx="2298">
                  <c:v>9810.33</c:v>
                </c:pt>
                <c:pt idx="2299">
                  <c:v>9837.49</c:v>
                </c:pt>
                <c:pt idx="2300">
                  <c:v>9865.11</c:v>
                </c:pt>
                <c:pt idx="2301">
                  <c:v>9888.15</c:v>
                </c:pt>
                <c:pt idx="2302">
                  <c:v>9880.83</c:v>
                </c:pt>
                <c:pt idx="2303">
                  <c:v>9905.09</c:v>
                </c:pt>
                <c:pt idx="2304">
                  <c:v>9931.0300000000007</c:v>
                </c:pt>
                <c:pt idx="2305">
                  <c:v>9954.07</c:v>
                </c:pt>
                <c:pt idx="2306">
                  <c:v>9949.19</c:v>
                </c:pt>
                <c:pt idx="2307">
                  <c:v>9981.3799999999992</c:v>
                </c:pt>
                <c:pt idx="2308">
                  <c:v>9991.4599999999991</c:v>
                </c:pt>
                <c:pt idx="2309">
                  <c:v>9991.4599999999991</c:v>
                </c:pt>
                <c:pt idx="2310">
                  <c:v>9996.34</c:v>
                </c:pt>
                <c:pt idx="2311">
                  <c:v>9998.4699999999993</c:v>
                </c:pt>
                <c:pt idx="2312">
                  <c:v>10000</c:v>
                </c:pt>
                <c:pt idx="2313">
                  <c:v>10000</c:v>
                </c:pt>
                <c:pt idx="2314">
                  <c:v>10000</c:v>
                </c:pt>
                <c:pt idx="2315">
                  <c:v>10000</c:v>
                </c:pt>
                <c:pt idx="2316">
                  <c:v>10000</c:v>
                </c:pt>
                <c:pt idx="2317">
                  <c:v>10000</c:v>
                </c:pt>
                <c:pt idx="2318">
                  <c:v>10000</c:v>
                </c:pt>
                <c:pt idx="2319">
                  <c:v>10000</c:v>
                </c:pt>
                <c:pt idx="2320">
                  <c:v>10000</c:v>
                </c:pt>
                <c:pt idx="2321">
                  <c:v>10000</c:v>
                </c:pt>
                <c:pt idx="2322">
                  <c:v>10000</c:v>
                </c:pt>
                <c:pt idx="2323">
                  <c:v>10000</c:v>
                </c:pt>
                <c:pt idx="2324">
                  <c:v>10000</c:v>
                </c:pt>
                <c:pt idx="2325">
                  <c:v>10000</c:v>
                </c:pt>
                <c:pt idx="2326">
                  <c:v>10000</c:v>
                </c:pt>
                <c:pt idx="2327">
                  <c:v>10000</c:v>
                </c:pt>
                <c:pt idx="2328">
                  <c:v>10000</c:v>
                </c:pt>
                <c:pt idx="2329">
                  <c:v>10000</c:v>
                </c:pt>
                <c:pt idx="2330">
                  <c:v>10000</c:v>
                </c:pt>
                <c:pt idx="2331">
                  <c:v>10000</c:v>
                </c:pt>
                <c:pt idx="2332">
                  <c:v>10000</c:v>
                </c:pt>
                <c:pt idx="2333">
                  <c:v>10000</c:v>
                </c:pt>
                <c:pt idx="2334">
                  <c:v>10000</c:v>
                </c:pt>
                <c:pt idx="2335">
                  <c:v>10000</c:v>
                </c:pt>
                <c:pt idx="2336">
                  <c:v>10000</c:v>
                </c:pt>
                <c:pt idx="2337">
                  <c:v>10000</c:v>
                </c:pt>
                <c:pt idx="2338">
                  <c:v>10000</c:v>
                </c:pt>
                <c:pt idx="2339">
                  <c:v>10000</c:v>
                </c:pt>
                <c:pt idx="2340">
                  <c:v>10000</c:v>
                </c:pt>
                <c:pt idx="2341">
                  <c:v>10000</c:v>
                </c:pt>
                <c:pt idx="2342">
                  <c:v>10000</c:v>
                </c:pt>
                <c:pt idx="2343">
                  <c:v>10000</c:v>
                </c:pt>
                <c:pt idx="2344">
                  <c:v>10000</c:v>
                </c:pt>
                <c:pt idx="2345">
                  <c:v>10000</c:v>
                </c:pt>
                <c:pt idx="2346">
                  <c:v>10000</c:v>
                </c:pt>
                <c:pt idx="2347">
                  <c:v>10000</c:v>
                </c:pt>
                <c:pt idx="2348">
                  <c:v>10000</c:v>
                </c:pt>
                <c:pt idx="2349">
                  <c:v>10000</c:v>
                </c:pt>
                <c:pt idx="2350">
                  <c:v>10000</c:v>
                </c:pt>
                <c:pt idx="2351">
                  <c:v>10000</c:v>
                </c:pt>
                <c:pt idx="2352">
                  <c:v>10000</c:v>
                </c:pt>
                <c:pt idx="2353">
                  <c:v>10000</c:v>
                </c:pt>
                <c:pt idx="2354">
                  <c:v>10000</c:v>
                </c:pt>
                <c:pt idx="2355">
                  <c:v>10000</c:v>
                </c:pt>
                <c:pt idx="2356">
                  <c:v>10000</c:v>
                </c:pt>
                <c:pt idx="2357">
                  <c:v>10000</c:v>
                </c:pt>
                <c:pt idx="2358">
                  <c:v>10000</c:v>
                </c:pt>
                <c:pt idx="2359">
                  <c:v>10000</c:v>
                </c:pt>
                <c:pt idx="2360">
                  <c:v>10000</c:v>
                </c:pt>
                <c:pt idx="2361">
                  <c:v>10000</c:v>
                </c:pt>
                <c:pt idx="2362">
                  <c:v>10000</c:v>
                </c:pt>
                <c:pt idx="2363">
                  <c:v>10000</c:v>
                </c:pt>
                <c:pt idx="2364">
                  <c:v>10000</c:v>
                </c:pt>
                <c:pt idx="2365">
                  <c:v>10000</c:v>
                </c:pt>
                <c:pt idx="2366">
                  <c:v>10000</c:v>
                </c:pt>
                <c:pt idx="2367">
                  <c:v>10000</c:v>
                </c:pt>
                <c:pt idx="2368">
                  <c:v>10000</c:v>
                </c:pt>
                <c:pt idx="2369">
                  <c:v>10000</c:v>
                </c:pt>
                <c:pt idx="2370">
                  <c:v>10000</c:v>
                </c:pt>
                <c:pt idx="2371">
                  <c:v>10000</c:v>
                </c:pt>
                <c:pt idx="2372">
                  <c:v>10000</c:v>
                </c:pt>
                <c:pt idx="2373">
                  <c:v>10000</c:v>
                </c:pt>
                <c:pt idx="2374">
                  <c:v>10000</c:v>
                </c:pt>
                <c:pt idx="2375">
                  <c:v>10000</c:v>
                </c:pt>
                <c:pt idx="2376">
                  <c:v>10000</c:v>
                </c:pt>
                <c:pt idx="2377">
                  <c:v>10000</c:v>
                </c:pt>
                <c:pt idx="2378">
                  <c:v>10000</c:v>
                </c:pt>
                <c:pt idx="2379">
                  <c:v>10000</c:v>
                </c:pt>
                <c:pt idx="2380">
                  <c:v>10000</c:v>
                </c:pt>
                <c:pt idx="2381">
                  <c:v>10000</c:v>
                </c:pt>
                <c:pt idx="2382">
                  <c:v>10000</c:v>
                </c:pt>
                <c:pt idx="2383">
                  <c:v>10000</c:v>
                </c:pt>
                <c:pt idx="2384">
                  <c:v>10000</c:v>
                </c:pt>
                <c:pt idx="2385">
                  <c:v>10000</c:v>
                </c:pt>
                <c:pt idx="2386">
                  <c:v>10000</c:v>
                </c:pt>
                <c:pt idx="2387">
                  <c:v>10000</c:v>
                </c:pt>
                <c:pt idx="2388">
                  <c:v>10000</c:v>
                </c:pt>
                <c:pt idx="2389">
                  <c:v>10000</c:v>
                </c:pt>
                <c:pt idx="2390">
                  <c:v>10000</c:v>
                </c:pt>
                <c:pt idx="2391">
                  <c:v>10000</c:v>
                </c:pt>
                <c:pt idx="2392">
                  <c:v>10000</c:v>
                </c:pt>
                <c:pt idx="2393">
                  <c:v>10000</c:v>
                </c:pt>
                <c:pt idx="2394">
                  <c:v>10000</c:v>
                </c:pt>
                <c:pt idx="2395">
                  <c:v>10000</c:v>
                </c:pt>
                <c:pt idx="2396">
                  <c:v>10000</c:v>
                </c:pt>
                <c:pt idx="2397">
                  <c:v>10000</c:v>
                </c:pt>
                <c:pt idx="2398">
                  <c:v>10000</c:v>
                </c:pt>
                <c:pt idx="2399">
                  <c:v>10000</c:v>
                </c:pt>
                <c:pt idx="2400">
                  <c:v>10000</c:v>
                </c:pt>
                <c:pt idx="2401">
                  <c:v>10000</c:v>
                </c:pt>
                <c:pt idx="2402">
                  <c:v>10000</c:v>
                </c:pt>
                <c:pt idx="2403">
                  <c:v>10000</c:v>
                </c:pt>
                <c:pt idx="2404">
                  <c:v>10000</c:v>
                </c:pt>
                <c:pt idx="2405">
                  <c:v>10000</c:v>
                </c:pt>
                <c:pt idx="2406">
                  <c:v>10000</c:v>
                </c:pt>
                <c:pt idx="2407">
                  <c:v>10000</c:v>
                </c:pt>
                <c:pt idx="2408">
                  <c:v>10000</c:v>
                </c:pt>
                <c:pt idx="2409">
                  <c:v>10000</c:v>
                </c:pt>
                <c:pt idx="2410">
                  <c:v>10000</c:v>
                </c:pt>
                <c:pt idx="2411">
                  <c:v>10000</c:v>
                </c:pt>
                <c:pt idx="2412">
                  <c:v>10000</c:v>
                </c:pt>
                <c:pt idx="2413">
                  <c:v>10000</c:v>
                </c:pt>
                <c:pt idx="2414">
                  <c:v>10000</c:v>
                </c:pt>
                <c:pt idx="2415">
                  <c:v>10000</c:v>
                </c:pt>
                <c:pt idx="2416">
                  <c:v>10000</c:v>
                </c:pt>
                <c:pt idx="2417">
                  <c:v>10000</c:v>
                </c:pt>
                <c:pt idx="2418">
                  <c:v>10000</c:v>
                </c:pt>
                <c:pt idx="2419">
                  <c:v>10000</c:v>
                </c:pt>
                <c:pt idx="2420">
                  <c:v>10000</c:v>
                </c:pt>
                <c:pt idx="2421">
                  <c:v>10000</c:v>
                </c:pt>
                <c:pt idx="2422">
                  <c:v>10000</c:v>
                </c:pt>
                <c:pt idx="2423">
                  <c:v>10000</c:v>
                </c:pt>
                <c:pt idx="2424">
                  <c:v>10000</c:v>
                </c:pt>
                <c:pt idx="2425">
                  <c:v>10000</c:v>
                </c:pt>
                <c:pt idx="2426">
                  <c:v>10000</c:v>
                </c:pt>
                <c:pt idx="2427">
                  <c:v>10000</c:v>
                </c:pt>
                <c:pt idx="2428">
                  <c:v>10000</c:v>
                </c:pt>
                <c:pt idx="2429">
                  <c:v>10000</c:v>
                </c:pt>
                <c:pt idx="2430">
                  <c:v>10000</c:v>
                </c:pt>
                <c:pt idx="2431">
                  <c:v>10000</c:v>
                </c:pt>
                <c:pt idx="2432">
                  <c:v>10000</c:v>
                </c:pt>
                <c:pt idx="2433">
                  <c:v>10000</c:v>
                </c:pt>
                <c:pt idx="2434">
                  <c:v>10000</c:v>
                </c:pt>
                <c:pt idx="2435">
                  <c:v>10000</c:v>
                </c:pt>
                <c:pt idx="2436">
                  <c:v>10000</c:v>
                </c:pt>
                <c:pt idx="2437">
                  <c:v>10000</c:v>
                </c:pt>
                <c:pt idx="2438">
                  <c:v>10000</c:v>
                </c:pt>
                <c:pt idx="2439">
                  <c:v>10000</c:v>
                </c:pt>
                <c:pt idx="2440">
                  <c:v>10000</c:v>
                </c:pt>
                <c:pt idx="2441">
                  <c:v>10000</c:v>
                </c:pt>
                <c:pt idx="2442">
                  <c:v>10000</c:v>
                </c:pt>
                <c:pt idx="2443">
                  <c:v>10000</c:v>
                </c:pt>
                <c:pt idx="2444">
                  <c:v>10000</c:v>
                </c:pt>
                <c:pt idx="2445">
                  <c:v>10000</c:v>
                </c:pt>
                <c:pt idx="2446">
                  <c:v>10000</c:v>
                </c:pt>
                <c:pt idx="2447">
                  <c:v>10000</c:v>
                </c:pt>
                <c:pt idx="2448">
                  <c:v>10000</c:v>
                </c:pt>
                <c:pt idx="2449">
                  <c:v>10000</c:v>
                </c:pt>
                <c:pt idx="2450">
                  <c:v>10000</c:v>
                </c:pt>
                <c:pt idx="2451">
                  <c:v>10000</c:v>
                </c:pt>
                <c:pt idx="2452">
                  <c:v>10000</c:v>
                </c:pt>
                <c:pt idx="2453">
                  <c:v>10000</c:v>
                </c:pt>
                <c:pt idx="2454">
                  <c:v>10000</c:v>
                </c:pt>
                <c:pt idx="2455">
                  <c:v>10000</c:v>
                </c:pt>
                <c:pt idx="2456">
                  <c:v>10000</c:v>
                </c:pt>
                <c:pt idx="2457">
                  <c:v>10000</c:v>
                </c:pt>
                <c:pt idx="2458">
                  <c:v>10000</c:v>
                </c:pt>
                <c:pt idx="2459">
                  <c:v>10000</c:v>
                </c:pt>
                <c:pt idx="2460">
                  <c:v>10000</c:v>
                </c:pt>
                <c:pt idx="2461">
                  <c:v>10000</c:v>
                </c:pt>
                <c:pt idx="2462">
                  <c:v>10000</c:v>
                </c:pt>
                <c:pt idx="2463">
                  <c:v>10000</c:v>
                </c:pt>
                <c:pt idx="2464">
                  <c:v>10000</c:v>
                </c:pt>
                <c:pt idx="2465">
                  <c:v>10000</c:v>
                </c:pt>
                <c:pt idx="2466">
                  <c:v>10000</c:v>
                </c:pt>
                <c:pt idx="2467">
                  <c:v>10000</c:v>
                </c:pt>
                <c:pt idx="2468">
                  <c:v>10000</c:v>
                </c:pt>
                <c:pt idx="2469">
                  <c:v>10000</c:v>
                </c:pt>
                <c:pt idx="2470">
                  <c:v>10000</c:v>
                </c:pt>
                <c:pt idx="2471">
                  <c:v>10000</c:v>
                </c:pt>
                <c:pt idx="2472">
                  <c:v>10000</c:v>
                </c:pt>
                <c:pt idx="2473">
                  <c:v>10000</c:v>
                </c:pt>
                <c:pt idx="2474">
                  <c:v>10000</c:v>
                </c:pt>
                <c:pt idx="2475">
                  <c:v>10000</c:v>
                </c:pt>
                <c:pt idx="2476">
                  <c:v>10000</c:v>
                </c:pt>
                <c:pt idx="2477">
                  <c:v>10000</c:v>
                </c:pt>
                <c:pt idx="2478">
                  <c:v>10000</c:v>
                </c:pt>
                <c:pt idx="2479">
                  <c:v>10000</c:v>
                </c:pt>
                <c:pt idx="2480">
                  <c:v>10000</c:v>
                </c:pt>
                <c:pt idx="2481">
                  <c:v>10000</c:v>
                </c:pt>
                <c:pt idx="2482">
                  <c:v>10000</c:v>
                </c:pt>
                <c:pt idx="2483">
                  <c:v>10000</c:v>
                </c:pt>
                <c:pt idx="2484">
                  <c:v>10000</c:v>
                </c:pt>
                <c:pt idx="2485">
                  <c:v>10000</c:v>
                </c:pt>
                <c:pt idx="2486">
                  <c:v>10000</c:v>
                </c:pt>
                <c:pt idx="2487">
                  <c:v>10000</c:v>
                </c:pt>
                <c:pt idx="2488">
                  <c:v>10000</c:v>
                </c:pt>
                <c:pt idx="2489">
                  <c:v>10000</c:v>
                </c:pt>
                <c:pt idx="2490">
                  <c:v>10000</c:v>
                </c:pt>
                <c:pt idx="2491">
                  <c:v>10000</c:v>
                </c:pt>
                <c:pt idx="2492">
                  <c:v>10000</c:v>
                </c:pt>
                <c:pt idx="2493">
                  <c:v>10000</c:v>
                </c:pt>
                <c:pt idx="2494">
                  <c:v>10000</c:v>
                </c:pt>
                <c:pt idx="2495">
                  <c:v>10000</c:v>
                </c:pt>
                <c:pt idx="2496">
                  <c:v>10000</c:v>
                </c:pt>
                <c:pt idx="2497">
                  <c:v>10000</c:v>
                </c:pt>
                <c:pt idx="2498">
                  <c:v>10000</c:v>
                </c:pt>
                <c:pt idx="2499">
                  <c:v>10000</c:v>
                </c:pt>
                <c:pt idx="2500">
                  <c:v>10000</c:v>
                </c:pt>
                <c:pt idx="2501">
                  <c:v>10000</c:v>
                </c:pt>
                <c:pt idx="2502">
                  <c:v>10000</c:v>
                </c:pt>
                <c:pt idx="2503">
                  <c:v>10000</c:v>
                </c:pt>
                <c:pt idx="2504">
                  <c:v>10000</c:v>
                </c:pt>
                <c:pt idx="2505">
                  <c:v>10000</c:v>
                </c:pt>
                <c:pt idx="2506">
                  <c:v>10000</c:v>
                </c:pt>
                <c:pt idx="2507">
                  <c:v>10000</c:v>
                </c:pt>
                <c:pt idx="2508">
                  <c:v>10000</c:v>
                </c:pt>
                <c:pt idx="2509">
                  <c:v>10000</c:v>
                </c:pt>
                <c:pt idx="2510">
                  <c:v>10000</c:v>
                </c:pt>
                <c:pt idx="2511">
                  <c:v>10000</c:v>
                </c:pt>
                <c:pt idx="2512">
                  <c:v>10000</c:v>
                </c:pt>
                <c:pt idx="2513">
                  <c:v>10000</c:v>
                </c:pt>
                <c:pt idx="2514">
                  <c:v>10000</c:v>
                </c:pt>
                <c:pt idx="2515">
                  <c:v>10000</c:v>
                </c:pt>
                <c:pt idx="2516">
                  <c:v>10000</c:v>
                </c:pt>
                <c:pt idx="2517">
                  <c:v>10000</c:v>
                </c:pt>
                <c:pt idx="2518">
                  <c:v>10000</c:v>
                </c:pt>
                <c:pt idx="2519">
                  <c:v>10000</c:v>
                </c:pt>
                <c:pt idx="2520">
                  <c:v>10000</c:v>
                </c:pt>
                <c:pt idx="2521">
                  <c:v>10000</c:v>
                </c:pt>
                <c:pt idx="2522">
                  <c:v>10000</c:v>
                </c:pt>
                <c:pt idx="2523">
                  <c:v>10000</c:v>
                </c:pt>
                <c:pt idx="2524">
                  <c:v>10000</c:v>
                </c:pt>
                <c:pt idx="2525">
                  <c:v>10000</c:v>
                </c:pt>
                <c:pt idx="2526">
                  <c:v>10000</c:v>
                </c:pt>
                <c:pt idx="2527">
                  <c:v>10000</c:v>
                </c:pt>
                <c:pt idx="2528">
                  <c:v>10000</c:v>
                </c:pt>
                <c:pt idx="2529">
                  <c:v>10000</c:v>
                </c:pt>
                <c:pt idx="2530">
                  <c:v>10000</c:v>
                </c:pt>
                <c:pt idx="2531">
                  <c:v>10000</c:v>
                </c:pt>
                <c:pt idx="2532">
                  <c:v>10000</c:v>
                </c:pt>
                <c:pt idx="2533">
                  <c:v>10000</c:v>
                </c:pt>
                <c:pt idx="2534">
                  <c:v>10000</c:v>
                </c:pt>
                <c:pt idx="2535">
                  <c:v>10000</c:v>
                </c:pt>
                <c:pt idx="2536">
                  <c:v>10000</c:v>
                </c:pt>
                <c:pt idx="2537">
                  <c:v>10000</c:v>
                </c:pt>
                <c:pt idx="2538">
                  <c:v>10000</c:v>
                </c:pt>
                <c:pt idx="2539">
                  <c:v>10000</c:v>
                </c:pt>
                <c:pt idx="2540">
                  <c:v>10000</c:v>
                </c:pt>
                <c:pt idx="2541">
                  <c:v>10000</c:v>
                </c:pt>
                <c:pt idx="2542">
                  <c:v>10000</c:v>
                </c:pt>
                <c:pt idx="2543">
                  <c:v>10000</c:v>
                </c:pt>
                <c:pt idx="2544">
                  <c:v>10000</c:v>
                </c:pt>
                <c:pt idx="2545">
                  <c:v>10000</c:v>
                </c:pt>
                <c:pt idx="2546">
                  <c:v>10000</c:v>
                </c:pt>
                <c:pt idx="2547">
                  <c:v>10000</c:v>
                </c:pt>
                <c:pt idx="2548">
                  <c:v>10000</c:v>
                </c:pt>
                <c:pt idx="2549">
                  <c:v>10000</c:v>
                </c:pt>
                <c:pt idx="2550">
                  <c:v>10000</c:v>
                </c:pt>
                <c:pt idx="2551">
                  <c:v>10000</c:v>
                </c:pt>
                <c:pt idx="2552">
                  <c:v>10000</c:v>
                </c:pt>
                <c:pt idx="2553">
                  <c:v>10000</c:v>
                </c:pt>
                <c:pt idx="2554">
                  <c:v>10000</c:v>
                </c:pt>
                <c:pt idx="2555">
                  <c:v>10000</c:v>
                </c:pt>
                <c:pt idx="2556">
                  <c:v>10000</c:v>
                </c:pt>
                <c:pt idx="2557">
                  <c:v>10000</c:v>
                </c:pt>
                <c:pt idx="2558">
                  <c:v>10000</c:v>
                </c:pt>
                <c:pt idx="2559">
                  <c:v>10000</c:v>
                </c:pt>
                <c:pt idx="2560">
                  <c:v>10000</c:v>
                </c:pt>
                <c:pt idx="2561">
                  <c:v>10000</c:v>
                </c:pt>
                <c:pt idx="2562">
                  <c:v>10000</c:v>
                </c:pt>
                <c:pt idx="2563">
                  <c:v>10000</c:v>
                </c:pt>
                <c:pt idx="2564">
                  <c:v>10000</c:v>
                </c:pt>
                <c:pt idx="2565">
                  <c:v>10000</c:v>
                </c:pt>
                <c:pt idx="2566">
                  <c:v>10000</c:v>
                </c:pt>
                <c:pt idx="2567">
                  <c:v>10000</c:v>
                </c:pt>
                <c:pt idx="2568">
                  <c:v>10000</c:v>
                </c:pt>
                <c:pt idx="2569">
                  <c:v>10000</c:v>
                </c:pt>
                <c:pt idx="2570">
                  <c:v>10000</c:v>
                </c:pt>
                <c:pt idx="2571">
                  <c:v>10000</c:v>
                </c:pt>
                <c:pt idx="2572">
                  <c:v>10000</c:v>
                </c:pt>
                <c:pt idx="2573">
                  <c:v>10000</c:v>
                </c:pt>
                <c:pt idx="2574">
                  <c:v>10000</c:v>
                </c:pt>
                <c:pt idx="2575">
                  <c:v>10000</c:v>
                </c:pt>
                <c:pt idx="2576">
                  <c:v>10000</c:v>
                </c:pt>
                <c:pt idx="2577">
                  <c:v>10000</c:v>
                </c:pt>
                <c:pt idx="2578">
                  <c:v>10000</c:v>
                </c:pt>
                <c:pt idx="2579">
                  <c:v>10000</c:v>
                </c:pt>
                <c:pt idx="2580">
                  <c:v>10000</c:v>
                </c:pt>
                <c:pt idx="2581">
                  <c:v>10000</c:v>
                </c:pt>
                <c:pt idx="2582">
                  <c:v>10000</c:v>
                </c:pt>
                <c:pt idx="2583">
                  <c:v>10000</c:v>
                </c:pt>
                <c:pt idx="2584">
                  <c:v>10000</c:v>
                </c:pt>
                <c:pt idx="2585">
                  <c:v>10000</c:v>
                </c:pt>
                <c:pt idx="2586">
                  <c:v>10000</c:v>
                </c:pt>
                <c:pt idx="2587">
                  <c:v>10000</c:v>
                </c:pt>
                <c:pt idx="2588">
                  <c:v>10000</c:v>
                </c:pt>
                <c:pt idx="2589">
                  <c:v>10000</c:v>
                </c:pt>
                <c:pt idx="2590">
                  <c:v>10000</c:v>
                </c:pt>
                <c:pt idx="2591">
                  <c:v>10000</c:v>
                </c:pt>
                <c:pt idx="2592">
                  <c:v>10000</c:v>
                </c:pt>
                <c:pt idx="2593">
                  <c:v>10000</c:v>
                </c:pt>
                <c:pt idx="2594">
                  <c:v>10000</c:v>
                </c:pt>
                <c:pt idx="2595">
                  <c:v>10000</c:v>
                </c:pt>
                <c:pt idx="2596">
                  <c:v>10000</c:v>
                </c:pt>
                <c:pt idx="2597">
                  <c:v>10000</c:v>
                </c:pt>
                <c:pt idx="2598">
                  <c:v>10000</c:v>
                </c:pt>
                <c:pt idx="2599">
                  <c:v>10000</c:v>
                </c:pt>
                <c:pt idx="2600">
                  <c:v>10000</c:v>
                </c:pt>
                <c:pt idx="2601">
                  <c:v>10000</c:v>
                </c:pt>
                <c:pt idx="2602">
                  <c:v>10000</c:v>
                </c:pt>
                <c:pt idx="2603">
                  <c:v>10000</c:v>
                </c:pt>
                <c:pt idx="2604">
                  <c:v>10000</c:v>
                </c:pt>
                <c:pt idx="2605">
                  <c:v>10000</c:v>
                </c:pt>
                <c:pt idx="2606">
                  <c:v>10000</c:v>
                </c:pt>
                <c:pt idx="2607">
                  <c:v>10000</c:v>
                </c:pt>
                <c:pt idx="2608">
                  <c:v>10000</c:v>
                </c:pt>
                <c:pt idx="2609">
                  <c:v>10000</c:v>
                </c:pt>
                <c:pt idx="2610">
                  <c:v>10000</c:v>
                </c:pt>
                <c:pt idx="2611">
                  <c:v>10000</c:v>
                </c:pt>
                <c:pt idx="2612">
                  <c:v>10000</c:v>
                </c:pt>
                <c:pt idx="2613">
                  <c:v>10000</c:v>
                </c:pt>
                <c:pt idx="2614">
                  <c:v>10000</c:v>
                </c:pt>
                <c:pt idx="2615">
                  <c:v>10000</c:v>
                </c:pt>
                <c:pt idx="2616">
                  <c:v>10000</c:v>
                </c:pt>
                <c:pt idx="2617">
                  <c:v>10000</c:v>
                </c:pt>
                <c:pt idx="2618">
                  <c:v>10000</c:v>
                </c:pt>
                <c:pt idx="2619">
                  <c:v>10000</c:v>
                </c:pt>
                <c:pt idx="2620">
                  <c:v>10000</c:v>
                </c:pt>
                <c:pt idx="2621">
                  <c:v>10000</c:v>
                </c:pt>
                <c:pt idx="2622">
                  <c:v>10000</c:v>
                </c:pt>
                <c:pt idx="2623">
                  <c:v>10000</c:v>
                </c:pt>
                <c:pt idx="2624">
                  <c:v>10000</c:v>
                </c:pt>
                <c:pt idx="2625">
                  <c:v>10000</c:v>
                </c:pt>
                <c:pt idx="2626">
                  <c:v>10000</c:v>
                </c:pt>
                <c:pt idx="2627">
                  <c:v>10000</c:v>
                </c:pt>
                <c:pt idx="2628">
                  <c:v>10000</c:v>
                </c:pt>
                <c:pt idx="2629">
                  <c:v>10000</c:v>
                </c:pt>
                <c:pt idx="2630">
                  <c:v>10000</c:v>
                </c:pt>
                <c:pt idx="2631">
                  <c:v>10000</c:v>
                </c:pt>
                <c:pt idx="2632">
                  <c:v>10000</c:v>
                </c:pt>
                <c:pt idx="2633">
                  <c:v>10000</c:v>
                </c:pt>
                <c:pt idx="2634">
                  <c:v>10000</c:v>
                </c:pt>
                <c:pt idx="2635">
                  <c:v>10000</c:v>
                </c:pt>
                <c:pt idx="2636">
                  <c:v>10000</c:v>
                </c:pt>
                <c:pt idx="2637">
                  <c:v>10000</c:v>
                </c:pt>
                <c:pt idx="2638">
                  <c:v>10000</c:v>
                </c:pt>
                <c:pt idx="2639">
                  <c:v>10000</c:v>
                </c:pt>
                <c:pt idx="2640">
                  <c:v>10000</c:v>
                </c:pt>
                <c:pt idx="2641">
                  <c:v>10000</c:v>
                </c:pt>
                <c:pt idx="2642">
                  <c:v>10000</c:v>
                </c:pt>
                <c:pt idx="264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24-4D48-B7DE-A307B54A66D5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Sheet1!$B$1:$B$2644</c:f>
              <c:numCache>
                <c:formatCode>h:mm:ss;@</c:formatCode>
                <c:ptCount val="2644"/>
                <c:pt idx="0">
                  <c:v>7.1145833333333339E-2</c:v>
                </c:pt>
                <c:pt idx="1">
                  <c:v>7.1157407407407405E-2</c:v>
                </c:pt>
                <c:pt idx="2">
                  <c:v>7.1157407407407405E-2</c:v>
                </c:pt>
                <c:pt idx="3">
                  <c:v>7.1168981481481486E-2</c:v>
                </c:pt>
                <c:pt idx="4">
                  <c:v>7.1168981481481486E-2</c:v>
                </c:pt>
                <c:pt idx="5">
                  <c:v>7.1180555555555552E-2</c:v>
                </c:pt>
                <c:pt idx="6">
                  <c:v>7.1180555555555552E-2</c:v>
                </c:pt>
                <c:pt idx="7">
                  <c:v>7.1192129629629633E-2</c:v>
                </c:pt>
                <c:pt idx="8">
                  <c:v>7.1192129629629633E-2</c:v>
                </c:pt>
                <c:pt idx="9">
                  <c:v>7.12037037037037E-2</c:v>
                </c:pt>
                <c:pt idx="10">
                  <c:v>7.121527777777778E-2</c:v>
                </c:pt>
                <c:pt idx="11">
                  <c:v>7.121527777777778E-2</c:v>
                </c:pt>
                <c:pt idx="12">
                  <c:v>7.1226851851851847E-2</c:v>
                </c:pt>
                <c:pt idx="13">
                  <c:v>7.1226851851851847E-2</c:v>
                </c:pt>
                <c:pt idx="14">
                  <c:v>7.1238425925925927E-2</c:v>
                </c:pt>
                <c:pt idx="15">
                  <c:v>7.1238425925925927E-2</c:v>
                </c:pt>
                <c:pt idx="16">
                  <c:v>7.1249999999999994E-2</c:v>
                </c:pt>
                <c:pt idx="17">
                  <c:v>7.1249999999999994E-2</c:v>
                </c:pt>
                <c:pt idx="18">
                  <c:v>7.1261574074074074E-2</c:v>
                </c:pt>
                <c:pt idx="19">
                  <c:v>7.1261574074074074E-2</c:v>
                </c:pt>
                <c:pt idx="20">
                  <c:v>7.1273148148148155E-2</c:v>
                </c:pt>
                <c:pt idx="21">
                  <c:v>7.1273148148148155E-2</c:v>
                </c:pt>
                <c:pt idx="22">
                  <c:v>7.1284722222222222E-2</c:v>
                </c:pt>
                <c:pt idx="23">
                  <c:v>7.1284722222222222E-2</c:v>
                </c:pt>
                <c:pt idx="24">
                  <c:v>7.1296296296296302E-2</c:v>
                </c:pt>
                <c:pt idx="25">
                  <c:v>7.1307870370370369E-2</c:v>
                </c:pt>
                <c:pt idx="26">
                  <c:v>7.1307870370370369E-2</c:v>
                </c:pt>
                <c:pt idx="27">
                  <c:v>7.1319444444444449E-2</c:v>
                </c:pt>
                <c:pt idx="28">
                  <c:v>7.1319444444444449E-2</c:v>
                </c:pt>
                <c:pt idx="29">
                  <c:v>7.1331018518518516E-2</c:v>
                </c:pt>
                <c:pt idx="30">
                  <c:v>7.1331018518518516E-2</c:v>
                </c:pt>
                <c:pt idx="31">
                  <c:v>7.1342592592592596E-2</c:v>
                </c:pt>
                <c:pt idx="32">
                  <c:v>7.1342592592592596E-2</c:v>
                </c:pt>
                <c:pt idx="33">
                  <c:v>7.1354166666666663E-2</c:v>
                </c:pt>
                <c:pt idx="34">
                  <c:v>7.1354166666666663E-2</c:v>
                </c:pt>
                <c:pt idx="35">
                  <c:v>7.1365740740740743E-2</c:v>
                </c:pt>
                <c:pt idx="36">
                  <c:v>7.1365740740740743E-2</c:v>
                </c:pt>
                <c:pt idx="37">
                  <c:v>7.137731481481481E-2</c:v>
                </c:pt>
                <c:pt idx="38">
                  <c:v>7.137731481481481E-2</c:v>
                </c:pt>
                <c:pt idx="39">
                  <c:v>7.1388888888888891E-2</c:v>
                </c:pt>
                <c:pt idx="40">
                  <c:v>7.1400462962962957E-2</c:v>
                </c:pt>
                <c:pt idx="41">
                  <c:v>7.1400462962962957E-2</c:v>
                </c:pt>
                <c:pt idx="42">
                  <c:v>7.1412037037037038E-2</c:v>
                </c:pt>
                <c:pt idx="43">
                  <c:v>7.1412037037037038E-2</c:v>
                </c:pt>
                <c:pt idx="44">
                  <c:v>7.1423611111111104E-2</c:v>
                </c:pt>
                <c:pt idx="45">
                  <c:v>7.1423611111111104E-2</c:v>
                </c:pt>
                <c:pt idx="46">
                  <c:v>7.1435185185185185E-2</c:v>
                </c:pt>
                <c:pt idx="47">
                  <c:v>7.1435185185185185E-2</c:v>
                </c:pt>
                <c:pt idx="48">
                  <c:v>7.1446759259259265E-2</c:v>
                </c:pt>
                <c:pt idx="49">
                  <c:v>7.1446759259259265E-2</c:v>
                </c:pt>
                <c:pt idx="50">
                  <c:v>7.1458333333333332E-2</c:v>
                </c:pt>
                <c:pt idx="51">
                  <c:v>7.1458333333333332E-2</c:v>
                </c:pt>
                <c:pt idx="52">
                  <c:v>7.1469907407407413E-2</c:v>
                </c:pt>
                <c:pt idx="53">
                  <c:v>7.1481481481481479E-2</c:v>
                </c:pt>
                <c:pt idx="54">
                  <c:v>7.1481481481481479E-2</c:v>
                </c:pt>
                <c:pt idx="55">
                  <c:v>7.149305555555556E-2</c:v>
                </c:pt>
                <c:pt idx="56">
                  <c:v>7.149305555555556E-2</c:v>
                </c:pt>
                <c:pt idx="57">
                  <c:v>7.1504629629629626E-2</c:v>
                </c:pt>
                <c:pt idx="58">
                  <c:v>7.1504629629629626E-2</c:v>
                </c:pt>
                <c:pt idx="59">
                  <c:v>7.1516203703703707E-2</c:v>
                </c:pt>
                <c:pt idx="60">
                  <c:v>7.1516203703703707E-2</c:v>
                </c:pt>
                <c:pt idx="61">
                  <c:v>7.1527777777777773E-2</c:v>
                </c:pt>
                <c:pt idx="62">
                  <c:v>7.1527777777777773E-2</c:v>
                </c:pt>
                <c:pt idx="63">
                  <c:v>7.1539351851851854E-2</c:v>
                </c:pt>
                <c:pt idx="64">
                  <c:v>7.1539351851851854E-2</c:v>
                </c:pt>
                <c:pt idx="65">
                  <c:v>7.1550925925925921E-2</c:v>
                </c:pt>
                <c:pt idx="66">
                  <c:v>7.1550925925925921E-2</c:v>
                </c:pt>
                <c:pt idx="67">
                  <c:v>7.1562500000000001E-2</c:v>
                </c:pt>
                <c:pt idx="68">
                  <c:v>7.1574074074074068E-2</c:v>
                </c:pt>
                <c:pt idx="69">
                  <c:v>7.1574074074074068E-2</c:v>
                </c:pt>
                <c:pt idx="70">
                  <c:v>7.1585648148148148E-2</c:v>
                </c:pt>
                <c:pt idx="71">
                  <c:v>7.1585648148148148E-2</c:v>
                </c:pt>
                <c:pt idx="72">
                  <c:v>7.1597222222222229E-2</c:v>
                </c:pt>
                <c:pt idx="73">
                  <c:v>7.1597222222222229E-2</c:v>
                </c:pt>
                <c:pt idx="74">
                  <c:v>7.1608796296296295E-2</c:v>
                </c:pt>
                <c:pt idx="75">
                  <c:v>7.1608796296296295E-2</c:v>
                </c:pt>
                <c:pt idx="76">
                  <c:v>7.1620370370370376E-2</c:v>
                </c:pt>
                <c:pt idx="77">
                  <c:v>7.1620370370370376E-2</c:v>
                </c:pt>
                <c:pt idx="78">
                  <c:v>7.1631944444444443E-2</c:v>
                </c:pt>
                <c:pt idx="79">
                  <c:v>7.1631944444444443E-2</c:v>
                </c:pt>
                <c:pt idx="80">
                  <c:v>7.1643518518518523E-2</c:v>
                </c:pt>
                <c:pt idx="81">
                  <c:v>7.1643518518518523E-2</c:v>
                </c:pt>
                <c:pt idx="82">
                  <c:v>7.165509259259259E-2</c:v>
                </c:pt>
                <c:pt idx="83">
                  <c:v>7.166666666666667E-2</c:v>
                </c:pt>
                <c:pt idx="84">
                  <c:v>7.166666666666667E-2</c:v>
                </c:pt>
                <c:pt idx="85">
                  <c:v>7.1678240740740737E-2</c:v>
                </c:pt>
                <c:pt idx="86">
                  <c:v>7.1678240740740737E-2</c:v>
                </c:pt>
                <c:pt idx="87">
                  <c:v>7.1689814814814817E-2</c:v>
                </c:pt>
                <c:pt idx="88">
                  <c:v>7.1689814814814817E-2</c:v>
                </c:pt>
                <c:pt idx="89">
                  <c:v>7.1701388888888884E-2</c:v>
                </c:pt>
                <c:pt idx="90">
                  <c:v>7.1701388888888884E-2</c:v>
                </c:pt>
                <c:pt idx="91">
                  <c:v>7.1712962962962964E-2</c:v>
                </c:pt>
                <c:pt idx="92">
                  <c:v>7.1712962962962964E-2</c:v>
                </c:pt>
                <c:pt idx="93">
                  <c:v>7.1724537037037031E-2</c:v>
                </c:pt>
                <c:pt idx="94">
                  <c:v>7.1724537037037031E-2</c:v>
                </c:pt>
                <c:pt idx="95">
                  <c:v>7.1736111111111112E-2</c:v>
                </c:pt>
                <c:pt idx="96">
                  <c:v>7.1736111111111112E-2</c:v>
                </c:pt>
                <c:pt idx="97">
                  <c:v>7.1747685185185192E-2</c:v>
                </c:pt>
                <c:pt idx="98">
                  <c:v>7.1759259259259259E-2</c:v>
                </c:pt>
                <c:pt idx="99">
                  <c:v>7.1759259259259259E-2</c:v>
                </c:pt>
                <c:pt idx="100">
                  <c:v>7.1770833333333339E-2</c:v>
                </c:pt>
                <c:pt idx="101">
                  <c:v>7.1770833333333339E-2</c:v>
                </c:pt>
                <c:pt idx="102">
                  <c:v>7.1782407407407406E-2</c:v>
                </c:pt>
                <c:pt idx="103">
                  <c:v>7.1782407407407406E-2</c:v>
                </c:pt>
                <c:pt idx="104">
                  <c:v>7.1793981481481486E-2</c:v>
                </c:pt>
                <c:pt idx="105">
                  <c:v>7.1793981481481486E-2</c:v>
                </c:pt>
                <c:pt idx="106">
                  <c:v>7.1805555555555553E-2</c:v>
                </c:pt>
                <c:pt idx="107">
                  <c:v>7.1805555555555553E-2</c:v>
                </c:pt>
                <c:pt idx="108">
                  <c:v>7.1817129629629634E-2</c:v>
                </c:pt>
                <c:pt idx="109">
                  <c:v>7.1817129629629634E-2</c:v>
                </c:pt>
                <c:pt idx="110">
                  <c:v>7.18287037037037E-2</c:v>
                </c:pt>
                <c:pt idx="111">
                  <c:v>7.1840277777777781E-2</c:v>
                </c:pt>
                <c:pt idx="112">
                  <c:v>7.1840277777777781E-2</c:v>
                </c:pt>
                <c:pt idx="113">
                  <c:v>7.1851851851851847E-2</c:v>
                </c:pt>
                <c:pt idx="114">
                  <c:v>7.1851851851851847E-2</c:v>
                </c:pt>
                <c:pt idx="115">
                  <c:v>7.1863425925925928E-2</c:v>
                </c:pt>
                <c:pt idx="116">
                  <c:v>7.1863425925925928E-2</c:v>
                </c:pt>
                <c:pt idx="117">
                  <c:v>7.1874999999999994E-2</c:v>
                </c:pt>
                <c:pt idx="118">
                  <c:v>7.1874999999999994E-2</c:v>
                </c:pt>
                <c:pt idx="119">
                  <c:v>7.1886574074074075E-2</c:v>
                </c:pt>
                <c:pt idx="120">
                  <c:v>7.1886574074074075E-2</c:v>
                </c:pt>
                <c:pt idx="121">
                  <c:v>7.1898148148148142E-2</c:v>
                </c:pt>
                <c:pt idx="122">
                  <c:v>7.1898148148148142E-2</c:v>
                </c:pt>
                <c:pt idx="123">
                  <c:v>7.1909722222222222E-2</c:v>
                </c:pt>
                <c:pt idx="124">
                  <c:v>7.1909722222222222E-2</c:v>
                </c:pt>
                <c:pt idx="125">
                  <c:v>7.1921296296296303E-2</c:v>
                </c:pt>
                <c:pt idx="126">
                  <c:v>7.1932870370370369E-2</c:v>
                </c:pt>
                <c:pt idx="127">
                  <c:v>7.1932870370370369E-2</c:v>
                </c:pt>
                <c:pt idx="128">
                  <c:v>7.194444444444445E-2</c:v>
                </c:pt>
                <c:pt idx="129">
                  <c:v>7.194444444444445E-2</c:v>
                </c:pt>
                <c:pt idx="130">
                  <c:v>7.1956018518518516E-2</c:v>
                </c:pt>
                <c:pt idx="131">
                  <c:v>7.1956018518518516E-2</c:v>
                </c:pt>
                <c:pt idx="132">
                  <c:v>7.1967592592592597E-2</c:v>
                </c:pt>
                <c:pt idx="133">
                  <c:v>7.1967592592592597E-2</c:v>
                </c:pt>
                <c:pt idx="134">
                  <c:v>7.1979166666666664E-2</c:v>
                </c:pt>
                <c:pt idx="135">
                  <c:v>7.1979166666666664E-2</c:v>
                </c:pt>
                <c:pt idx="136">
                  <c:v>7.1990740740740744E-2</c:v>
                </c:pt>
                <c:pt idx="137">
                  <c:v>7.1990740740740744E-2</c:v>
                </c:pt>
                <c:pt idx="138">
                  <c:v>7.2002314814814811E-2</c:v>
                </c:pt>
                <c:pt idx="139">
                  <c:v>7.2002314814814811E-2</c:v>
                </c:pt>
                <c:pt idx="140">
                  <c:v>7.2013888888888891E-2</c:v>
                </c:pt>
                <c:pt idx="141">
                  <c:v>7.2025462962962958E-2</c:v>
                </c:pt>
                <c:pt idx="142">
                  <c:v>7.2025462962962958E-2</c:v>
                </c:pt>
                <c:pt idx="143">
                  <c:v>7.2037037037037038E-2</c:v>
                </c:pt>
                <c:pt idx="144">
                  <c:v>7.2037037037037038E-2</c:v>
                </c:pt>
                <c:pt idx="145">
                  <c:v>7.2048611111111105E-2</c:v>
                </c:pt>
                <c:pt idx="146">
                  <c:v>7.2048611111111105E-2</c:v>
                </c:pt>
                <c:pt idx="147">
                  <c:v>7.2060185185185185E-2</c:v>
                </c:pt>
                <c:pt idx="148">
                  <c:v>7.2060185185185185E-2</c:v>
                </c:pt>
                <c:pt idx="149">
                  <c:v>7.2071759259259266E-2</c:v>
                </c:pt>
                <c:pt idx="150">
                  <c:v>7.2071759259259266E-2</c:v>
                </c:pt>
                <c:pt idx="151">
                  <c:v>7.2083333333333333E-2</c:v>
                </c:pt>
                <c:pt idx="152">
                  <c:v>7.2083333333333333E-2</c:v>
                </c:pt>
                <c:pt idx="153">
                  <c:v>7.2094907407407413E-2</c:v>
                </c:pt>
                <c:pt idx="154">
                  <c:v>7.2094907407407413E-2</c:v>
                </c:pt>
                <c:pt idx="155">
                  <c:v>7.210648148148148E-2</c:v>
                </c:pt>
                <c:pt idx="156">
                  <c:v>7.211805555555556E-2</c:v>
                </c:pt>
                <c:pt idx="157">
                  <c:v>7.211805555555556E-2</c:v>
                </c:pt>
                <c:pt idx="158">
                  <c:v>7.2129629629629627E-2</c:v>
                </c:pt>
                <c:pt idx="159">
                  <c:v>7.2129629629629627E-2</c:v>
                </c:pt>
                <c:pt idx="160">
                  <c:v>7.2141203703703707E-2</c:v>
                </c:pt>
                <c:pt idx="161">
                  <c:v>7.2141203703703707E-2</c:v>
                </c:pt>
                <c:pt idx="162">
                  <c:v>7.2152777777777774E-2</c:v>
                </c:pt>
                <c:pt idx="163">
                  <c:v>7.2152777777777774E-2</c:v>
                </c:pt>
                <c:pt idx="164">
                  <c:v>7.2164351851851855E-2</c:v>
                </c:pt>
                <c:pt idx="165">
                  <c:v>7.2164351851851855E-2</c:v>
                </c:pt>
                <c:pt idx="166">
                  <c:v>7.2175925925925921E-2</c:v>
                </c:pt>
                <c:pt idx="167">
                  <c:v>7.2175925925925921E-2</c:v>
                </c:pt>
                <c:pt idx="168">
                  <c:v>7.2187500000000002E-2</c:v>
                </c:pt>
                <c:pt idx="169">
                  <c:v>7.2199074074074068E-2</c:v>
                </c:pt>
                <c:pt idx="170">
                  <c:v>7.2199074074074068E-2</c:v>
                </c:pt>
                <c:pt idx="171">
                  <c:v>7.2210648148148149E-2</c:v>
                </c:pt>
                <c:pt idx="172">
                  <c:v>7.2210648148148149E-2</c:v>
                </c:pt>
                <c:pt idx="173">
                  <c:v>7.2222222222222215E-2</c:v>
                </c:pt>
                <c:pt idx="174">
                  <c:v>7.2222222222222215E-2</c:v>
                </c:pt>
                <c:pt idx="175">
                  <c:v>7.2233796296296296E-2</c:v>
                </c:pt>
                <c:pt idx="176">
                  <c:v>7.2233796296296296E-2</c:v>
                </c:pt>
                <c:pt idx="177">
                  <c:v>7.2245370370370376E-2</c:v>
                </c:pt>
                <c:pt idx="178">
                  <c:v>7.2245370370370376E-2</c:v>
                </c:pt>
                <c:pt idx="179">
                  <c:v>7.2256944444444443E-2</c:v>
                </c:pt>
                <c:pt idx="180">
                  <c:v>7.2256944444444443E-2</c:v>
                </c:pt>
                <c:pt idx="181">
                  <c:v>7.2268518518518524E-2</c:v>
                </c:pt>
                <c:pt idx="182">
                  <c:v>7.2268518518518524E-2</c:v>
                </c:pt>
                <c:pt idx="183">
                  <c:v>7.228009259259259E-2</c:v>
                </c:pt>
                <c:pt idx="184">
                  <c:v>7.2291666666666671E-2</c:v>
                </c:pt>
                <c:pt idx="185">
                  <c:v>7.2291666666666671E-2</c:v>
                </c:pt>
                <c:pt idx="186">
                  <c:v>7.2303240740740737E-2</c:v>
                </c:pt>
                <c:pt idx="187">
                  <c:v>7.2303240740740737E-2</c:v>
                </c:pt>
                <c:pt idx="188">
                  <c:v>7.2314814814814818E-2</c:v>
                </c:pt>
                <c:pt idx="189">
                  <c:v>7.2314814814814818E-2</c:v>
                </c:pt>
                <c:pt idx="190">
                  <c:v>7.2326388888888885E-2</c:v>
                </c:pt>
                <c:pt idx="191">
                  <c:v>7.2326388888888885E-2</c:v>
                </c:pt>
                <c:pt idx="192">
                  <c:v>7.2337962962962965E-2</c:v>
                </c:pt>
                <c:pt idx="193">
                  <c:v>7.2337962962962965E-2</c:v>
                </c:pt>
                <c:pt idx="194">
                  <c:v>7.2349537037037032E-2</c:v>
                </c:pt>
                <c:pt idx="195">
                  <c:v>7.2349537037037032E-2</c:v>
                </c:pt>
                <c:pt idx="196">
                  <c:v>7.2361111111111112E-2</c:v>
                </c:pt>
                <c:pt idx="197">
                  <c:v>7.2361111111111112E-2</c:v>
                </c:pt>
                <c:pt idx="198">
                  <c:v>7.2372685185185179E-2</c:v>
                </c:pt>
                <c:pt idx="199">
                  <c:v>7.2384259259259259E-2</c:v>
                </c:pt>
                <c:pt idx="200">
                  <c:v>7.2384259259259259E-2</c:v>
                </c:pt>
                <c:pt idx="201">
                  <c:v>7.239583333333334E-2</c:v>
                </c:pt>
                <c:pt idx="202">
                  <c:v>7.239583333333334E-2</c:v>
                </c:pt>
                <c:pt idx="203">
                  <c:v>7.2407407407407406E-2</c:v>
                </c:pt>
                <c:pt idx="204">
                  <c:v>7.2407407407407406E-2</c:v>
                </c:pt>
                <c:pt idx="205">
                  <c:v>7.2418981481481487E-2</c:v>
                </c:pt>
                <c:pt idx="206">
                  <c:v>7.2418981481481487E-2</c:v>
                </c:pt>
                <c:pt idx="207">
                  <c:v>7.2430555555555554E-2</c:v>
                </c:pt>
                <c:pt idx="208">
                  <c:v>7.2430555555555554E-2</c:v>
                </c:pt>
                <c:pt idx="209">
                  <c:v>7.2442129629629634E-2</c:v>
                </c:pt>
                <c:pt idx="210">
                  <c:v>7.2442129629629634E-2</c:v>
                </c:pt>
                <c:pt idx="211">
                  <c:v>7.2453703703703701E-2</c:v>
                </c:pt>
                <c:pt idx="212">
                  <c:v>7.2465277777777781E-2</c:v>
                </c:pt>
                <c:pt idx="213">
                  <c:v>7.2465277777777781E-2</c:v>
                </c:pt>
                <c:pt idx="214">
                  <c:v>7.2476851851851848E-2</c:v>
                </c:pt>
                <c:pt idx="215">
                  <c:v>7.2476851851851848E-2</c:v>
                </c:pt>
                <c:pt idx="216">
                  <c:v>7.2488425925925928E-2</c:v>
                </c:pt>
                <c:pt idx="217">
                  <c:v>7.2488425925925928E-2</c:v>
                </c:pt>
                <c:pt idx="218">
                  <c:v>7.2499999999999995E-2</c:v>
                </c:pt>
                <c:pt idx="219">
                  <c:v>7.2499999999999995E-2</c:v>
                </c:pt>
                <c:pt idx="220">
                  <c:v>7.2511574074074076E-2</c:v>
                </c:pt>
                <c:pt idx="221">
                  <c:v>7.2511574074074076E-2</c:v>
                </c:pt>
                <c:pt idx="222">
                  <c:v>7.2523148148148142E-2</c:v>
                </c:pt>
                <c:pt idx="223">
                  <c:v>7.2523148148148142E-2</c:v>
                </c:pt>
                <c:pt idx="224">
                  <c:v>7.2534722222222223E-2</c:v>
                </c:pt>
                <c:pt idx="225">
                  <c:v>7.2534722222222223E-2</c:v>
                </c:pt>
                <c:pt idx="226">
                  <c:v>7.2546296296296303E-2</c:v>
                </c:pt>
                <c:pt idx="227">
                  <c:v>7.255787037037037E-2</c:v>
                </c:pt>
                <c:pt idx="228">
                  <c:v>7.255787037037037E-2</c:v>
                </c:pt>
                <c:pt idx="229">
                  <c:v>7.256944444444445E-2</c:v>
                </c:pt>
                <c:pt idx="230">
                  <c:v>7.256944444444445E-2</c:v>
                </c:pt>
                <c:pt idx="231">
                  <c:v>7.2581018518518517E-2</c:v>
                </c:pt>
                <c:pt idx="232">
                  <c:v>7.2581018518518517E-2</c:v>
                </c:pt>
                <c:pt idx="233">
                  <c:v>7.2592592592592597E-2</c:v>
                </c:pt>
                <c:pt idx="234">
                  <c:v>7.2592592592592597E-2</c:v>
                </c:pt>
                <c:pt idx="235">
                  <c:v>7.2604166666666664E-2</c:v>
                </c:pt>
                <c:pt idx="236">
                  <c:v>7.2604166666666664E-2</c:v>
                </c:pt>
                <c:pt idx="237">
                  <c:v>7.2615740740740745E-2</c:v>
                </c:pt>
                <c:pt idx="238">
                  <c:v>7.2615740740740745E-2</c:v>
                </c:pt>
                <c:pt idx="239">
                  <c:v>7.2627314814814811E-2</c:v>
                </c:pt>
                <c:pt idx="240">
                  <c:v>7.2627314814814811E-2</c:v>
                </c:pt>
                <c:pt idx="241">
                  <c:v>7.2638888888888892E-2</c:v>
                </c:pt>
                <c:pt idx="242">
                  <c:v>7.2650462962962958E-2</c:v>
                </c:pt>
                <c:pt idx="243">
                  <c:v>7.2650462962962958E-2</c:v>
                </c:pt>
                <c:pt idx="244">
                  <c:v>7.2662037037037039E-2</c:v>
                </c:pt>
                <c:pt idx="245">
                  <c:v>7.2662037037037039E-2</c:v>
                </c:pt>
                <c:pt idx="246">
                  <c:v>7.2673611111111105E-2</c:v>
                </c:pt>
                <c:pt idx="247">
                  <c:v>7.2673611111111105E-2</c:v>
                </c:pt>
                <c:pt idx="248">
                  <c:v>7.2685185185185186E-2</c:v>
                </c:pt>
                <c:pt idx="249">
                  <c:v>7.2685185185185186E-2</c:v>
                </c:pt>
                <c:pt idx="250">
                  <c:v>7.2696759259259253E-2</c:v>
                </c:pt>
                <c:pt idx="251">
                  <c:v>7.2696759259259253E-2</c:v>
                </c:pt>
                <c:pt idx="252">
                  <c:v>7.2708333333333333E-2</c:v>
                </c:pt>
                <c:pt idx="253">
                  <c:v>7.2708333333333333E-2</c:v>
                </c:pt>
                <c:pt idx="254">
                  <c:v>7.2719907407407414E-2</c:v>
                </c:pt>
                <c:pt idx="255">
                  <c:v>7.2719907407407414E-2</c:v>
                </c:pt>
                <c:pt idx="256">
                  <c:v>7.273148148148148E-2</c:v>
                </c:pt>
                <c:pt idx="257">
                  <c:v>7.2743055555555561E-2</c:v>
                </c:pt>
                <c:pt idx="258">
                  <c:v>7.2743055555555561E-2</c:v>
                </c:pt>
                <c:pt idx="259">
                  <c:v>7.2754629629629627E-2</c:v>
                </c:pt>
                <c:pt idx="260">
                  <c:v>7.2754629629629627E-2</c:v>
                </c:pt>
                <c:pt idx="261">
                  <c:v>7.2766203703703708E-2</c:v>
                </c:pt>
                <c:pt idx="262">
                  <c:v>7.2766203703703708E-2</c:v>
                </c:pt>
                <c:pt idx="263">
                  <c:v>7.2777777777777775E-2</c:v>
                </c:pt>
                <c:pt idx="264">
                  <c:v>7.2777777777777775E-2</c:v>
                </c:pt>
                <c:pt idx="265">
                  <c:v>7.2789351851851855E-2</c:v>
                </c:pt>
                <c:pt idx="266">
                  <c:v>7.2789351851851855E-2</c:v>
                </c:pt>
                <c:pt idx="267">
                  <c:v>7.2800925925925922E-2</c:v>
                </c:pt>
                <c:pt idx="268">
                  <c:v>7.2800925925925922E-2</c:v>
                </c:pt>
                <c:pt idx="269">
                  <c:v>7.2812500000000002E-2</c:v>
                </c:pt>
                <c:pt idx="270">
                  <c:v>7.2824074074074069E-2</c:v>
                </c:pt>
                <c:pt idx="271">
                  <c:v>7.2824074074074069E-2</c:v>
                </c:pt>
                <c:pt idx="272">
                  <c:v>7.2835648148148149E-2</c:v>
                </c:pt>
                <c:pt idx="273">
                  <c:v>7.2835648148148149E-2</c:v>
                </c:pt>
                <c:pt idx="274">
                  <c:v>7.2847222222222216E-2</c:v>
                </c:pt>
                <c:pt idx="275">
                  <c:v>7.2847222222222216E-2</c:v>
                </c:pt>
                <c:pt idx="276">
                  <c:v>7.2858796296296297E-2</c:v>
                </c:pt>
                <c:pt idx="277">
                  <c:v>7.2858796296296297E-2</c:v>
                </c:pt>
                <c:pt idx="278">
                  <c:v>7.2870370370370377E-2</c:v>
                </c:pt>
                <c:pt idx="279">
                  <c:v>7.2870370370370377E-2</c:v>
                </c:pt>
                <c:pt idx="280">
                  <c:v>7.2881944444444444E-2</c:v>
                </c:pt>
                <c:pt idx="281">
                  <c:v>7.2881944444444444E-2</c:v>
                </c:pt>
                <c:pt idx="282">
                  <c:v>7.2893518518518524E-2</c:v>
                </c:pt>
                <c:pt idx="283">
                  <c:v>7.2893518518518524E-2</c:v>
                </c:pt>
                <c:pt idx="284">
                  <c:v>7.2905092592592591E-2</c:v>
                </c:pt>
                <c:pt idx="285">
                  <c:v>7.2916666666666671E-2</c:v>
                </c:pt>
                <c:pt idx="286">
                  <c:v>7.2916666666666671E-2</c:v>
                </c:pt>
                <c:pt idx="287">
                  <c:v>7.2928240740740738E-2</c:v>
                </c:pt>
                <c:pt idx="288">
                  <c:v>7.2928240740740738E-2</c:v>
                </c:pt>
                <c:pt idx="289">
                  <c:v>7.2939814814814818E-2</c:v>
                </c:pt>
                <c:pt idx="290">
                  <c:v>7.2939814814814818E-2</c:v>
                </c:pt>
                <c:pt idx="291">
                  <c:v>7.2951388888888885E-2</c:v>
                </c:pt>
                <c:pt idx="292">
                  <c:v>7.2951388888888885E-2</c:v>
                </c:pt>
                <c:pt idx="293">
                  <c:v>7.2962962962962966E-2</c:v>
                </c:pt>
                <c:pt idx="294">
                  <c:v>7.2962962962962966E-2</c:v>
                </c:pt>
                <c:pt idx="295">
                  <c:v>7.2974537037037032E-2</c:v>
                </c:pt>
                <c:pt idx="296">
                  <c:v>7.2974537037037032E-2</c:v>
                </c:pt>
                <c:pt idx="297">
                  <c:v>7.2986111111111113E-2</c:v>
                </c:pt>
                <c:pt idx="298">
                  <c:v>7.2986111111111113E-2</c:v>
                </c:pt>
                <c:pt idx="299">
                  <c:v>7.2997685185185179E-2</c:v>
                </c:pt>
                <c:pt idx="300">
                  <c:v>7.300925925925926E-2</c:v>
                </c:pt>
                <c:pt idx="301">
                  <c:v>7.300925925925926E-2</c:v>
                </c:pt>
                <c:pt idx="302">
                  <c:v>7.3020833333333326E-2</c:v>
                </c:pt>
                <c:pt idx="303">
                  <c:v>7.3020833333333326E-2</c:v>
                </c:pt>
                <c:pt idx="304">
                  <c:v>7.3032407407407407E-2</c:v>
                </c:pt>
                <c:pt idx="305">
                  <c:v>7.3032407407407407E-2</c:v>
                </c:pt>
                <c:pt idx="306">
                  <c:v>7.3043981481481488E-2</c:v>
                </c:pt>
                <c:pt idx="307">
                  <c:v>7.3043981481481488E-2</c:v>
                </c:pt>
                <c:pt idx="308">
                  <c:v>7.3055555555555554E-2</c:v>
                </c:pt>
                <c:pt idx="309">
                  <c:v>7.3055555555555554E-2</c:v>
                </c:pt>
                <c:pt idx="310">
                  <c:v>7.3067129629629635E-2</c:v>
                </c:pt>
                <c:pt idx="311">
                  <c:v>7.3067129629629635E-2</c:v>
                </c:pt>
                <c:pt idx="312">
                  <c:v>7.3078703703703701E-2</c:v>
                </c:pt>
                <c:pt idx="313">
                  <c:v>7.3090277777777782E-2</c:v>
                </c:pt>
                <c:pt idx="314">
                  <c:v>7.3090277777777782E-2</c:v>
                </c:pt>
                <c:pt idx="315">
                  <c:v>7.3101851851851848E-2</c:v>
                </c:pt>
                <c:pt idx="316">
                  <c:v>7.3101851851851848E-2</c:v>
                </c:pt>
                <c:pt idx="317">
                  <c:v>7.3113425925925929E-2</c:v>
                </c:pt>
                <c:pt idx="318">
                  <c:v>7.3113425925925929E-2</c:v>
                </c:pt>
                <c:pt idx="319">
                  <c:v>7.3124999999999996E-2</c:v>
                </c:pt>
                <c:pt idx="320">
                  <c:v>7.3124999999999996E-2</c:v>
                </c:pt>
                <c:pt idx="321">
                  <c:v>7.3136574074074076E-2</c:v>
                </c:pt>
                <c:pt idx="322">
                  <c:v>7.3136574074074076E-2</c:v>
                </c:pt>
                <c:pt idx="323">
                  <c:v>7.3148148148148143E-2</c:v>
                </c:pt>
                <c:pt idx="324">
                  <c:v>7.3148148148148143E-2</c:v>
                </c:pt>
                <c:pt idx="325">
                  <c:v>7.3159722222222223E-2</c:v>
                </c:pt>
                <c:pt idx="326">
                  <c:v>7.3159722222222223E-2</c:v>
                </c:pt>
                <c:pt idx="327">
                  <c:v>7.317129629629629E-2</c:v>
                </c:pt>
                <c:pt idx="328">
                  <c:v>7.318287037037037E-2</c:v>
                </c:pt>
                <c:pt idx="329">
                  <c:v>7.318287037037037E-2</c:v>
                </c:pt>
                <c:pt idx="330">
                  <c:v>7.3194444444444451E-2</c:v>
                </c:pt>
                <c:pt idx="331">
                  <c:v>7.3194444444444451E-2</c:v>
                </c:pt>
                <c:pt idx="332">
                  <c:v>7.3206018518518517E-2</c:v>
                </c:pt>
                <c:pt idx="333">
                  <c:v>7.3206018518518517E-2</c:v>
                </c:pt>
                <c:pt idx="334">
                  <c:v>7.3217592592592598E-2</c:v>
                </c:pt>
                <c:pt idx="335">
                  <c:v>7.3217592592592598E-2</c:v>
                </c:pt>
                <c:pt idx="336">
                  <c:v>7.3229166666666665E-2</c:v>
                </c:pt>
                <c:pt idx="337">
                  <c:v>7.3229166666666665E-2</c:v>
                </c:pt>
                <c:pt idx="338">
                  <c:v>7.3240740740740745E-2</c:v>
                </c:pt>
                <c:pt idx="339">
                  <c:v>7.3240740740740745E-2</c:v>
                </c:pt>
                <c:pt idx="340">
                  <c:v>7.3252314814814812E-2</c:v>
                </c:pt>
                <c:pt idx="341">
                  <c:v>7.3252314814814812E-2</c:v>
                </c:pt>
                <c:pt idx="342">
                  <c:v>7.3263888888888892E-2</c:v>
                </c:pt>
                <c:pt idx="343">
                  <c:v>7.3275462962962959E-2</c:v>
                </c:pt>
                <c:pt idx="344">
                  <c:v>7.3275462962962959E-2</c:v>
                </c:pt>
                <c:pt idx="345">
                  <c:v>7.3287037037037039E-2</c:v>
                </c:pt>
                <c:pt idx="346">
                  <c:v>7.3287037037037039E-2</c:v>
                </c:pt>
                <c:pt idx="347">
                  <c:v>7.3298611111111106E-2</c:v>
                </c:pt>
                <c:pt idx="348">
                  <c:v>7.3298611111111106E-2</c:v>
                </c:pt>
                <c:pt idx="349">
                  <c:v>7.3310185185185187E-2</c:v>
                </c:pt>
                <c:pt idx="350">
                  <c:v>7.3310185185185187E-2</c:v>
                </c:pt>
                <c:pt idx="351">
                  <c:v>7.3321759259259253E-2</c:v>
                </c:pt>
                <c:pt idx="352">
                  <c:v>7.3321759259259253E-2</c:v>
                </c:pt>
                <c:pt idx="353">
                  <c:v>7.3333333333333334E-2</c:v>
                </c:pt>
                <c:pt idx="354">
                  <c:v>7.3333333333333334E-2</c:v>
                </c:pt>
                <c:pt idx="355">
                  <c:v>7.3344907407407414E-2</c:v>
                </c:pt>
                <c:pt idx="356">
                  <c:v>7.3344907407407414E-2</c:v>
                </c:pt>
                <c:pt idx="357">
                  <c:v>7.3356481481481481E-2</c:v>
                </c:pt>
                <c:pt idx="358">
                  <c:v>7.3368055555555561E-2</c:v>
                </c:pt>
                <c:pt idx="359">
                  <c:v>7.3368055555555561E-2</c:v>
                </c:pt>
                <c:pt idx="360">
                  <c:v>7.3379629629629628E-2</c:v>
                </c:pt>
                <c:pt idx="361">
                  <c:v>7.3379629629629628E-2</c:v>
                </c:pt>
                <c:pt idx="362">
                  <c:v>7.3391203703703708E-2</c:v>
                </c:pt>
                <c:pt idx="363">
                  <c:v>7.3391203703703708E-2</c:v>
                </c:pt>
                <c:pt idx="364">
                  <c:v>7.3402777777777775E-2</c:v>
                </c:pt>
                <c:pt idx="365">
                  <c:v>7.3402777777777775E-2</c:v>
                </c:pt>
                <c:pt idx="366">
                  <c:v>7.3414351851851856E-2</c:v>
                </c:pt>
                <c:pt idx="367">
                  <c:v>7.3414351851851856E-2</c:v>
                </c:pt>
                <c:pt idx="368">
                  <c:v>7.3425925925925922E-2</c:v>
                </c:pt>
                <c:pt idx="369">
                  <c:v>7.3425925925925922E-2</c:v>
                </c:pt>
                <c:pt idx="370">
                  <c:v>7.3437500000000003E-2</c:v>
                </c:pt>
                <c:pt idx="371">
                  <c:v>7.3449074074074069E-2</c:v>
                </c:pt>
                <c:pt idx="372">
                  <c:v>7.3449074074074069E-2</c:v>
                </c:pt>
                <c:pt idx="373">
                  <c:v>7.346064814814815E-2</c:v>
                </c:pt>
                <c:pt idx="374">
                  <c:v>7.346064814814815E-2</c:v>
                </c:pt>
                <c:pt idx="375">
                  <c:v>7.3472222222222217E-2</c:v>
                </c:pt>
                <c:pt idx="376">
                  <c:v>7.3472222222222217E-2</c:v>
                </c:pt>
                <c:pt idx="377">
                  <c:v>7.3483796296296297E-2</c:v>
                </c:pt>
                <c:pt idx="378">
                  <c:v>7.3483796296296297E-2</c:v>
                </c:pt>
                <c:pt idx="379">
                  <c:v>7.3495370370370364E-2</c:v>
                </c:pt>
                <c:pt idx="380">
                  <c:v>7.3495370370370364E-2</c:v>
                </c:pt>
                <c:pt idx="381">
                  <c:v>7.3506944444444444E-2</c:v>
                </c:pt>
                <c:pt idx="382">
                  <c:v>7.3506944444444444E-2</c:v>
                </c:pt>
                <c:pt idx="383">
                  <c:v>7.3518518518518525E-2</c:v>
                </c:pt>
                <c:pt idx="384">
                  <c:v>7.3518518518518525E-2</c:v>
                </c:pt>
                <c:pt idx="385">
                  <c:v>7.3530092592592591E-2</c:v>
                </c:pt>
                <c:pt idx="386">
                  <c:v>7.3541666666666672E-2</c:v>
                </c:pt>
                <c:pt idx="387">
                  <c:v>7.3541666666666672E-2</c:v>
                </c:pt>
                <c:pt idx="388">
                  <c:v>7.3553240740740738E-2</c:v>
                </c:pt>
                <c:pt idx="389">
                  <c:v>7.3553240740740738E-2</c:v>
                </c:pt>
                <c:pt idx="390">
                  <c:v>7.3564814814814819E-2</c:v>
                </c:pt>
                <c:pt idx="391">
                  <c:v>7.3564814814814819E-2</c:v>
                </c:pt>
                <c:pt idx="392">
                  <c:v>7.3576388888888886E-2</c:v>
                </c:pt>
                <c:pt idx="393">
                  <c:v>7.3576388888888886E-2</c:v>
                </c:pt>
                <c:pt idx="394">
                  <c:v>7.3587962962962966E-2</c:v>
                </c:pt>
                <c:pt idx="395">
                  <c:v>7.3587962962962966E-2</c:v>
                </c:pt>
                <c:pt idx="396">
                  <c:v>7.3599537037037033E-2</c:v>
                </c:pt>
                <c:pt idx="397">
                  <c:v>7.3599537037037033E-2</c:v>
                </c:pt>
                <c:pt idx="398">
                  <c:v>7.3611111111111113E-2</c:v>
                </c:pt>
                <c:pt idx="399">
                  <c:v>7.3611111111111113E-2</c:v>
                </c:pt>
                <c:pt idx="400">
                  <c:v>7.362268518518518E-2</c:v>
                </c:pt>
                <c:pt idx="401">
                  <c:v>7.363425925925926E-2</c:v>
                </c:pt>
                <c:pt idx="402">
                  <c:v>7.363425925925926E-2</c:v>
                </c:pt>
                <c:pt idx="403">
                  <c:v>7.3645833333333327E-2</c:v>
                </c:pt>
                <c:pt idx="404">
                  <c:v>7.3645833333333327E-2</c:v>
                </c:pt>
                <c:pt idx="405">
                  <c:v>7.3657407407407408E-2</c:v>
                </c:pt>
                <c:pt idx="406">
                  <c:v>7.3657407407407408E-2</c:v>
                </c:pt>
                <c:pt idx="407">
                  <c:v>7.3668981481481488E-2</c:v>
                </c:pt>
                <c:pt idx="408">
                  <c:v>7.3668981481481488E-2</c:v>
                </c:pt>
                <c:pt idx="409">
                  <c:v>7.3680555555555555E-2</c:v>
                </c:pt>
                <c:pt idx="410">
                  <c:v>7.3680555555555555E-2</c:v>
                </c:pt>
                <c:pt idx="411">
                  <c:v>7.3692129629629635E-2</c:v>
                </c:pt>
                <c:pt idx="412">
                  <c:v>7.3692129629629635E-2</c:v>
                </c:pt>
                <c:pt idx="413">
                  <c:v>7.3703703703703702E-2</c:v>
                </c:pt>
                <c:pt idx="414">
                  <c:v>7.3715277777777782E-2</c:v>
                </c:pt>
                <c:pt idx="415">
                  <c:v>7.3715277777777782E-2</c:v>
                </c:pt>
                <c:pt idx="416">
                  <c:v>7.3726851851851849E-2</c:v>
                </c:pt>
                <c:pt idx="417">
                  <c:v>7.3726851851851849E-2</c:v>
                </c:pt>
                <c:pt idx="418">
                  <c:v>7.3738425925925929E-2</c:v>
                </c:pt>
                <c:pt idx="419">
                  <c:v>7.3738425925925929E-2</c:v>
                </c:pt>
                <c:pt idx="420">
                  <c:v>7.3749999999999996E-2</c:v>
                </c:pt>
                <c:pt idx="421">
                  <c:v>7.3749999999999996E-2</c:v>
                </c:pt>
                <c:pt idx="422">
                  <c:v>7.3761574074074077E-2</c:v>
                </c:pt>
                <c:pt idx="423">
                  <c:v>7.3761574074074077E-2</c:v>
                </c:pt>
                <c:pt idx="424">
                  <c:v>7.3773148148148143E-2</c:v>
                </c:pt>
                <c:pt idx="425">
                  <c:v>7.3773148148148143E-2</c:v>
                </c:pt>
                <c:pt idx="426">
                  <c:v>7.3784722222222224E-2</c:v>
                </c:pt>
                <c:pt idx="427">
                  <c:v>7.3784722222222224E-2</c:v>
                </c:pt>
                <c:pt idx="428">
                  <c:v>7.379629629629629E-2</c:v>
                </c:pt>
                <c:pt idx="429">
                  <c:v>7.3807870370370371E-2</c:v>
                </c:pt>
                <c:pt idx="430">
                  <c:v>7.3807870370370371E-2</c:v>
                </c:pt>
                <c:pt idx="431">
                  <c:v>7.3819444444444438E-2</c:v>
                </c:pt>
                <c:pt idx="432">
                  <c:v>7.3819444444444438E-2</c:v>
                </c:pt>
                <c:pt idx="433">
                  <c:v>7.3831018518518518E-2</c:v>
                </c:pt>
                <c:pt idx="434">
                  <c:v>7.3831018518518518E-2</c:v>
                </c:pt>
                <c:pt idx="435">
                  <c:v>7.3842592592592599E-2</c:v>
                </c:pt>
                <c:pt idx="436">
                  <c:v>7.3842592592592599E-2</c:v>
                </c:pt>
                <c:pt idx="437">
                  <c:v>7.3854166666666665E-2</c:v>
                </c:pt>
                <c:pt idx="438">
                  <c:v>7.3854166666666665E-2</c:v>
                </c:pt>
                <c:pt idx="439">
                  <c:v>7.3865740740740746E-2</c:v>
                </c:pt>
                <c:pt idx="440">
                  <c:v>7.3865740740740746E-2</c:v>
                </c:pt>
                <c:pt idx="441">
                  <c:v>7.3877314814814812E-2</c:v>
                </c:pt>
                <c:pt idx="442">
                  <c:v>7.3877314814814812E-2</c:v>
                </c:pt>
                <c:pt idx="443">
                  <c:v>7.3888888888888893E-2</c:v>
                </c:pt>
                <c:pt idx="444">
                  <c:v>7.3900462962962959E-2</c:v>
                </c:pt>
                <c:pt idx="445">
                  <c:v>7.3900462962962959E-2</c:v>
                </c:pt>
                <c:pt idx="446">
                  <c:v>7.391203703703704E-2</c:v>
                </c:pt>
                <c:pt idx="447">
                  <c:v>7.391203703703704E-2</c:v>
                </c:pt>
                <c:pt idx="448">
                  <c:v>7.3923611111111107E-2</c:v>
                </c:pt>
                <c:pt idx="449">
                  <c:v>7.3923611111111107E-2</c:v>
                </c:pt>
                <c:pt idx="450">
                  <c:v>7.3935185185185187E-2</c:v>
                </c:pt>
                <c:pt idx="451">
                  <c:v>7.3935185185185187E-2</c:v>
                </c:pt>
                <c:pt idx="452">
                  <c:v>7.3946759259259254E-2</c:v>
                </c:pt>
                <c:pt idx="453">
                  <c:v>7.3946759259259254E-2</c:v>
                </c:pt>
                <c:pt idx="454">
                  <c:v>7.3958333333333334E-2</c:v>
                </c:pt>
                <c:pt idx="455">
                  <c:v>7.3958333333333334E-2</c:v>
                </c:pt>
                <c:pt idx="456">
                  <c:v>7.3969907407407401E-2</c:v>
                </c:pt>
                <c:pt idx="457">
                  <c:v>7.3969907407407401E-2</c:v>
                </c:pt>
                <c:pt idx="458">
                  <c:v>7.3981481481481481E-2</c:v>
                </c:pt>
                <c:pt idx="459">
                  <c:v>7.3993055555555562E-2</c:v>
                </c:pt>
                <c:pt idx="460">
                  <c:v>7.3993055555555562E-2</c:v>
                </c:pt>
                <c:pt idx="461">
                  <c:v>7.4004629629629629E-2</c:v>
                </c:pt>
                <c:pt idx="462">
                  <c:v>7.4004629629629629E-2</c:v>
                </c:pt>
                <c:pt idx="463">
                  <c:v>7.4016203703703709E-2</c:v>
                </c:pt>
                <c:pt idx="464">
                  <c:v>7.4016203703703709E-2</c:v>
                </c:pt>
                <c:pt idx="465">
                  <c:v>7.4027777777777776E-2</c:v>
                </c:pt>
                <c:pt idx="466">
                  <c:v>7.4027777777777776E-2</c:v>
                </c:pt>
                <c:pt idx="467">
                  <c:v>7.4039351851851856E-2</c:v>
                </c:pt>
                <c:pt idx="468">
                  <c:v>7.4039351851851856E-2</c:v>
                </c:pt>
                <c:pt idx="469">
                  <c:v>7.4050925925925923E-2</c:v>
                </c:pt>
                <c:pt idx="470">
                  <c:v>7.4050925925925923E-2</c:v>
                </c:pt>
                <c:pt idx="471">
                  <c:v>7.4062500000000003E-2</c:v>
                </c:pt>
                <c:pt idx="472">
                  <c:v>7.407407407407407E-2</c:v>
                </c:pt>
                <c:pt idx="473">
                  <c:v>7.407407407407407E-2</c:v>
                </c:pt>
                <c:pt idx="474">
                  <c:v>7.408564814814815E-2</c:v>
                </c:pt>
                <c:pt idx="475">
                  <c:v>7.408564814814815E-2</c:v>
                </c:pt>
                <c:pt idx="476">
                  <c:v>7.4097222222222217E-2</c:v>
                </c:pt>
                <c:pt idx="477">
                  <c:v>7.4097222222222217E-2</c:v>
                </c:pt>
                <c:pt idx="478">
                  <c:v>7.4108796296296298E-2</c:v>
                </c:pt>
                <c:pt idx="479">
                  <c:v>7.4108796296296298E-2</c:v>
                </c:pt>
                <c:pt idx="480">
                  <c:v>7.4120370370370364E-2</c:v>
                </c:pt>
                <c:pt idx="481">
                  <c:v>7.4120370370370364E-2</c:v>
                </c:pt>
                <c:pt idx="482">
                  <c:v>7.4131944444444445E-2</c:v>
                </c:pt>
                <c:pt idx="483">
                  <c:v>7.4131944444444445E-2</c:v>
                </c:pt>
                <c:pt idx="484">
                  <c:v>7.4143518518518525E-2</c:v>
                </c:pt>
                <c:pt idx="485">
                  <c:v>7.4143518518518525E-2</c:v>
                </c:pt>
                <c:pt idx="486">
                  <c:v>7.4155092592592592E-2</c:v>
                </c:pt>
                <c:pt idx="487">
                  <c:v>7.4166666666666672E-2</c:v>
                </c:pt>
                <c:pt idx="488">
                  <c:v>7.4166666666666672E-2</c:v>
                </c:pt>
                <c:pt idx="489">
                  <c:v>7.4178240740740739E-2</c:v>
                </c:pt>
                <c:pt idx="490">
                  <c:v>7.4178240740740739E-2</c:v>
                </c:pt>
                <c:pt idx="491">
                  <c:v>7.418981481481482E-2</c:v>
                </c:pt>
                <c:pt idx="492">
                  <c:v>7.418981481481482E-2</c:v>
                </c:pt>
                <c:pt idx="493">
                  <c:v>7.4201388888888886E-2</c:v>
                </c:pt>
                <c:pt idx="494">
                  <c:v>7.4201388888888886E-2</c:v>
                </c:pt>
                <c:pt idx="495">
                  <c:v>7.4212962962962967E-2</c:v>
                </c:pt>
                <c:pt idx="496">
                  <c:v>7.4212962962962967E-2</c:v>
                </c:pt>
                <c:pt idx="497">
                  <c:v>7.4224537037037033E-2</c:v>
                </c:pt>
                <c:pt idx="498">
                  <c:v>7.4224537037037033E-2</c:v>
                </c:pt>
                <c:pt idx="499">
                  <c:v>7.4236111111111114E-2</c:v>
                </c:pt>
                <c:pt idx="500">
                  <c:v>7.4236111111111114E-2</c:v>
                </c:pt>
                <c:pt idx="501">
                  <c:v>7.424768518518518E-2</c:v>
                </c:pt>
                <c:pt idx="502">
                  <c:v>7.4259259259259261E-2</c:v>
                </c:pt>
                <c:pt idx="503">
                  <c:v>7.4259259259259261E-2</c:v>
                </c:pt>
                <c:pt idx="504">
                  <c:v>7.4270833333333328E-2</c:v>
                </c:pt>
                <c:pt idx="505">
                  <c:v>7.4270833333333328E-2</c:v>
                </c:pt>
                <c:pt idx="506">
                  <c:v>7.4282407407407408E-2</c:v>
                </c:pt>
                <c:pt idx="507">
                  <c:v>7.4282407407407408E-2</c:v>
                </c:pt>
                <c:pt idx="508">
                  <c:v>7.4293981481481475E-2</c:v>
                </c:pt>
                <c:pt idx="509">
                  <c:v>7.4293981481481475E-2</c:v>
                </c:pt>
                <c:pt idx="510">
                  <c:v>7.4305555555555555E-2</c:v>
                </c:pt>
                <c:pt idx="511">
                  <c:v>7.4305555555555555E-2</c:v>
                </c:pt>
                <c:pt idx="512">
                  <c:v>7.4317129629629636E-2</c:v>
                </c:pt>
                <c:pt idx="513">
                  <c:v>7.4317129629629636E-2</c:v>
                </c:pt>
                <c:pt idx="514">
                  <c:v>7.4328703703703702E-2</c:v>
                </c:pt>
                <c:pt idx="515">
                  <c:v>7.4340277777777783E-2</c:v>
                </c:pt>
                <c:pt idx="516">
                  <c:v>7.4340277777777783E-2</c:v>
                </c:pt>
                <c:pt idx="517">
                  <c:v>7.435185185185185E-2</c:v>
                </c:pt>
                <c:pt idx="518">
                  <c:v>7.435185185185185E-2</c:v>
                </c:pt>
                <c:pt idx="519">
                  <c:v>7.436342592592593E-2</c:v>
                </c:pt>
                <c:pt idx="520">
                  <c:v>7.436342592592593E-2</c:v>
                </c:pt>
                <c:pt idx="521">
                  <c:v>7.4374999999999997E-2</c:v>
                </c:pt>
                <c:pt idx="522">
                  <c:v>7.4374999999999997E-2</c:v>
                </c:pt>
                <c:pt idx="523">
                  <c:v>7.4386574074074077E-2</c:v>
                </c:pt>
                <c:pt idx="524">
                  <c:v>7.4386574074074077E-2</c:v>
                </c:pt>
                <c:pt idx="525">
                  <c:v>7.4398148148148144E-2</c:v>
                </c:pt>
                <c:pt idx="526">
                  <c:v>7.4398148148148144E-2</c:v>
                </c:pt>
                <c:pt idx="527">
                  <c:v>7.4409722222222224E-2</c:v>
                </c:pt>
                <c:pt idx="528">
                  <c:v>7.4409722222222224E-2</c:v>
                </c:pt>
                <c:pt idx="529">
                  <c:v>7.4421296296296291E-2</c:v>
                </c:pt>
                <c:pt idx="530">
                  <c:v>7.4432870370370371E-2</c:v>
                </c:pt>
                <c:pt idx="531">
                  <c:v>7.4432870370370371E-2</c:v>
                </c:pt>
                <c:pt idx="532">
                  <c:v>7.4444444444444438E-2</c:v>
                </c:pt>
                <c:pt idx="533">
                  <c:v>7.4444444444444438E-2</c:v>
                </c:pt>
                <c:pt idx="534">
                  <c:v>7.4456018518518519E-2</c:v>
                </c:pt>
                <c:pt idx="535">
                  <c:v>7.4456018518518519E-2</c:v>
                </c:pt>
                <c:pt idx="536">
                  <c:v>7.4467592592592599E-2</c:v>
                </c:pt>
                <c:pt idx="537">
                  <c:v>7.4467592592592599E-2</c:v>
                </c:pt>
                <c:pt idx="538">
                  <c:v>7.4479166666666666E-2</c:v>
                </c:pt>
                <c:pt idx="539">
                  <c:v>7.4479166666666666E-2</c:v>
                </c:pt>
                <c:pt idx="540">
                  <c:v>7.4490740740740746E-2</c:v>
                </c:pt>
                <c:pt idx="541">
                  <c:v>7.4490740740740746E-2</c:v>
                </c:pt>
                <c:pt idx="542">
                  <c:v>7.4502314814814813E-2</c:v>
                </c:pt>
                <c:pt idx="543">
                  <c:v>7.4502314814814813E-2</c:v>
                </c:pt>
                <c:pt idx="544">
                  <c:v>7.4513888888888893E-2</c:v>
                </c:pt>
                <c:pt idx="545">
                  <c:v>7.452546296296296E-2</c:v>
                </c:pt>
                <c:pt idx="546">
                  <c:v>7.452546296296296E-2</c:v>
                </c:pt>
                <c:pt idx="547">
                  <c:v>7.4537037037037041E-2</c:v>
                </c:pt>
                <c:pt idx="548">
                  <c:v>7.4537037037037041E-2</c:v>
                </c:pt>
                <c:pt idx="549">
                  <c:v>7.4548611111111107E-2</c:v>
                </c:pt>
                <c:pt idx="550">
                  <c:v>7.4548611111111107E-2</c:v>
                </c:pt>
                <c:pt idx="551">
                  <c:v>7.4560185185185188E-2</c:v>
                </c:pt>
                <c:pt idx="552">
                  <c:v>7.4560185185185188E-2</c:v>
                </c:pt>
                <c:pt idx="553">
                  <c:v>7.4571759259259254E-2</c:v>
                </c:pt>
                <c:pt idx="554">
                  <c:v>7.4571759259259254E-2</c:v>
                </c:pt>
                <c:pt idx="555">
                  <c:v>7.4583333333333335E-2</c:v>
                </c:pt>
                <c:pt idx="556">
                  <c:v>7.4583333333333335E-2</c:v>
                </c:pt>
                <c:pt idx="557">
                  <c:v>7.4594907407407401E-2</c:v>
                </c:pt>
                <c:pt idx="558">
                  <c:v>7.4594907407407401E-2</c:v>
                </c:pt>
                <c:pt idx="559">
                  <c:v>7.4606481481481482E-2</c:v>
                </c:pt>
                <c:pt idx="560">
                  <c:v>7.4618055555555562E-2</c:v>
                </c:pt>
                <c:pt idx="561">
                  <c:v>7.4618055555555562E-2</c:v>
                </c:pt>
                <c:pt idx="562">
                  <c:v>7.4629629629629629E-2</c:v>
                </c:pt>
                <c:pt idx="563">
                  <c:v>7.4629629629629629E-2</c:v>
                </c:pt>
                <c:pt idx="564">
                  <c:v>7.464120370370371E-2</c:v>
                </c:pt>
                <c:pt idx="565">
                  <c:v>7.464120370370371E-2</c:v>
                </c:pt>
                <c:pt idx="566">
                  <c:v>7.4652777777777776E-2</c:v>
                </c:pt>
                <c:pt idx="567">
                  <c:v>7.4652777777777776E-2</c:v>
                </c:pt>
                <c:pt idx="568">
                  <c:v>7.4664351851851857E-2</c:v>
                </c:pt>
                <c:pt idx="569">
                  <c:v>7.4664351851851857E-2</c:v>
                </c:pt>
                <c:pt idx="570">
                  <c:v>7.4675925925925923E-2</c:v>
                </c:pt>
                <c:pt idx="571">
                  <c:v>7.4675925925925923E-2</c:v>
                </c:pt>
                <c:pt idx="572">
                  <c:v>7.4687500000000004E-2</c:v>
                </c:pt>
                <c:pt idx="573">
                  <c:v>7.4699074074074071E-2</c:v>
                </c:pt>
                <c:pt idx="574">
                  <c:v>7.4699074074074071E-2</c:v>
                </c:pt>
                <c:pt idx="575">
                  <c:v>7.4710648148148151E-2</c:v>
                </c:pt>
                <c:pt idx="576">
                  <c:v>7.4710648148148151E-2</c:v>
                </c:pt>
                <c:pt idx="577">
                  <c:v>7.4722222222222218E-2</c:v>
                </c:pt>
                <c:pt idx="578">
                  <c:v>7.4722222222222218E-2</c:v>
                </c:pt>
                <c:pt idx="579">
                  <c:v>7.4733796296296298E-2</c:v>
                </c:pt>
                <c:pt idx="580">
                  <c:v>7.4733796296296298E-2</c:v>
                </c:pt>
                <c:pt idx="581">
                  <c:v>7.4745370370370365E-2</c:v>
                </c:pt>
                <c:pt idx="582">
                  <c:v>7.4745370370370365E-2</c:v>
                </c:pt>
                <c:pt idx="583">
                  <c:v>7.4756944444444445E-2</c:v>
                </c:pt>
                <c:pt idx="584">
                  <c:v>7.4756944444444445E-2</c:v>
                </c:pt>
                <c:pt idx="585">
                  <c:v>7.4768518518518512E-2</c:v>
                </c:pt>
                <c:pt idx="586">
                  <c:v>7.4768518518518512E-2</c:v>
                </c:pt>
                <c:pt idx="587">
                  <c:v>7.4780092592592592E-2</c:v>
                </c:pt>
                <c:pt idx="588">
                  <c:v>7.4791666666666673E-2</c:v>
                </c:pt>
                <c:pt idx="589">
                  <c:v>7.4791666666666673E-2</c:v>
                </c:pt>
                <c:pt idx="590">
                  <c:v>7.480324074074074E-2</c:v>
                </c:pt>
                <c:pt idx="591">
                  <c:v>7.480324074074074E-2</c:v>
                </c:pt>
                <c:pt idx="592">
                  <c:v>7.481481481481482E-2</c:v>
                </c:pt>
                <c:pt idx="593">
                  <c:v>7.481481481481482E-2</c:v>
                </c:pt>
                <c:pt idx="594">
                  <c:v>7.4826388888888887E-2</c:v>
                </c:pt>
                <c:pt idx="595">
                  <c:v>7.4826388888888887E-2</c:v>
                </c:pt>
                <c:pt idx="596">
                  <c:v>7.4837962962962967E-2</c:v>
                </c:pt>
                <c:pt idx="597">
                  <c:v>7.4837962962962967E-2</c:v>
                </c:pt>
                <c:pt idx="598">
                  <c:v>7.4849537037037034E-2</c:v>
                </c:pt>
                <c:pt idx="599">
                  <c:v>7.4849537037037034E-2</c:v>
                </c:pt>
                <c:pt idx="600">
                  <c:v>7.4861111111111114E-2</c:v>
                </c:pt>
                <c:pt idx="601">
                  <c:v>7.4861111111111114E-2</c:v>
                </c:pt>
                <c:pt idx="602">
                  <c:v>7.4872685185185181E-2</c:v>
                </c:pt>
                <c:pt idx="603">
                  <c:v>7.4884259259259262E-2</c:v>
                </c:pt>
                <c:pt idx="604">
                  <c:v>7.4884259259259262E-2</c:v>
                </c:pt>
                <c:pt idx="605">
                  <c:v>7.4895833333333328E-2</c:v>
                </c:pt>
                <c:pt idx="606">
                  <c:v>7.4895833333333328E-2</c:v>
                </c:pt>
                <c:pt idx="607">
                  <c:v>7.4907407407407409E-2</c:v>
                </c:pt>
                <c:pt idx="608">
                  <c:v>7.4907407407407409E-2</c:v>
                </c:pt>
                <c:pt idx="609">
                  <c:v>7.4918981481481475E-2</c:v>
                </c:pt>
                <c:pt idx="610">
                  <c:v>7.4918981481481475E-2</c:v>
                </c:pt>
                <c:pt idx="611">
                  <c:v>7.4930555555555556E-2</c:v>
                </c:pt>
                <c:pt idx="612">
                  <c:v>7.4930555555555556E-2</c:v>
                </c:pt>
                <c:pt idx="613">
                  <c:v>7.4942129629629636E-2</c:v>
                </c:pt>
                <c:pt idx="614">
                  <c:v>7.4942129629629636E-2</c:v>
                </c:pt>
                <c:pt idx="615">
                  <c:v>7.4953703703703703E-2</c:v>
                </c:pt>
                <c:pt idx="616">
                  <c:v>7.4953703703703703E-2</c:v>
                </c:pt>
                <c:pt idx="617">
                  <c:v>7.4965277777777783E-2</c:v>
                </c:pt>
                <c:pt idx="618">
                  <c:v>7.497685185185185E-2</c:v>
                </c:pt>
                <c:pt idx="619">
                  <c:v>7.497685185185185E-2</c:v>
                </c:pt>
                <c:pt idx="620">
                  <c:v>7.4988425925925931E-2</c:v>
                </c:pt>
                <c:pt idx="621">
                  <c:v>7.4988425925925931E-2</c:v>
                </c:pt>
                <c:pt idx="622">
                  <c:v>7.4999999999999997E-2</c:v>
                </c:pt>
                <c:pt idx="623">
                  <c:v>7.4999999999999997E-2</c:v>
                </c:pt>
                <c:pt idx="624">
                  <c:v>7.5011574074074078E-2</c:v>
                </c:pt>
                <c:pt idx="625">
                  <c:v>7.5011574074074078E-2</c:v>
                </c:pt>
                <c:pt idx="626">
                  <c:v>7.5023148148148144E-2</c:v>
                </c:pt>
                <c:pt idx="627">
                  <c:v>7.5023148148148144E-2</c:v>
                </c:pt>
                <c:pt idx="628">
                  <c:v>7.5034722222222225E-2</c:v>
                </c:pt>
                <c:pt idx="629">
                  <c:v>7.5034722222222225E-2</c:v>
                </c:pt>
                <c:pt idx="630">
                  <c:v>7.5046296296296292E-2</c:v>
                </c:pt>
                <c:pt idx="631">
                  <c:v>7.5057870370370372E-2</c:v>
                </c:pt>
                <c:pt idx="632">
                  <c:v>7.5057870370370372E-2</c:v>
                </c:pt>
                <c:pt idx="633">
                  <c:v>7.5069444444444439E-2</c:v>
                </c:pt>
                <c:pt idx="634">
                  <c:v>7.5069444444444439E-2</c:v>
                </c:pt>
                <c:pt idx="635">
                  <c:v>7.5081018518518519E-2</c:v>
                </c:pt>
                <c:pt idx="636">
                  <c:v>7.5081018518518519E-2</c:v>
                </c:pt>
                <c:pt idx="637">
                  <c:v>7.5092592592592586E-2</c:v>
                </c:pt>
                <c:pt idx="638">
                  <c:v>7.5092592592592586E-2</c:v>
                </c:pt>
                <c:pt idx="639">
                  <c:v>7.5104166666666666E-2</c:v>
                </c:pt>
                <c:pt idx="640">
                  <c:v>7.5104166666666666E-2</c:v>
                </c:pt>
                <c:pt idx="641">
                  <c:v>7.5115740740740747E-2</c:v>
                </c:pt>
                <c:pt idx="642">
                  <c:v>7.5115740740740747E-2</c:v>
                </c:pt>
                <c:pt idx="643">
                  <c:v>7.5127314814814813E-2</c:v>
                </c:pt>
                <c:pt idx="644">
                  <c:v>7.5127314814814813E-2</c:v>
                </c:pt>
                <c:pt idx="645">
                  <c:v>7.5138888888888894E-2</c:v>
                </c:pt>
                <c:pt idx="646">
                  <c:v>7.5150462962962961E-2</c:v>
                </c:pt>
                <c:pt idx="647">
                  <c:v>7.5150462962962961E-2</c:v>
                </c:pt>
                <c:pt idx="648">
                  <c:v>7.5162037037037041E-2</c:v>
                </c:pt>
                <c:pt idx="649">
                  <c:v>7.5162037037037041E-2</c:v>
                </c:pt>
                <c:pt idx="650">
                  <c:v>7.5173611111111108E-2</c:v>
                </c:pt>
                <c:pt idx="651">
                  <c:v>7.5173611111111108E-2</c:v>
                </c:pt>
                <c:pt idx="652">
                  <c:v>7.5185185185185188E-2</c:v>
                </c:pt>
                <c:pt idx="653">
                  <c:v>7.5185185185185188E-2</c:v>
                </c:pt>
                <c:pt idx="654">
                  <c:v>7.5196759259259255E-2</c:v>
                </c:pt>
                <c:pt idx="655">
                  <c:v>7.5196759259259255E-2</c:v>
                </c:pt>
                <c:pt idx="656">
                  <c:v>7.5208333333333335E-2</c:v>
                </c:pt>
                <c:pt idx="657">
                  <c:v>7.5208333333333335E-2</c:v>
                </c:pt>
                <c:pt idx="658">
                  <c:v>7.5219907407407402E-2</c:v>
                </c:pt>
                <c:pt idx="659">
                  <c:v>7.5219907407407402E-2</c:v>
                </c:pt>
                <c:pt idx="660">
                  <c:v>7.5231481481481483E-2</c:v>
                </c:pt>
                <c:pt idx="661">
                  <c:v>7.5243055555555549E-2</c:v>
                </c:pt>
                <c:pt idx="662">
                  <c:v>7.5243055555555549E-2</c:v>
                </c:pt>
                <c:pt idx="663">
                  <c:v>7.525462962962963E-2</c:v>
                </c:pt>
                <c:pt idx="664">
                  <c:v>7.525462962962963E-2</c:v>
                </c:pt>
                <c:pt idx="665">
                  <c:v>7.526620370370371E-2</c:v>
                </c:pt>
                <c:pt idx="666">
                  <c:v>7.526620370370371E-2</c:v>
                </c:pt>
                <c:pt idx="667">
                  <c:v>7.5277777777777777E-2</c:v>
                </c:pt>
                <c:pt idx="668">
                  <c:v>7.5277777777777777E-2</c:v>
                </c:pt>
                <c:pt idx="669">
                  <c:v>7.5289351851851857E-2</c:v>
                </c:pt>
                <c:pt idx="670">
                  <c:v>7.5289351851851857E-2</c:v>
                </c:pt>
                <c:pt idx="671">
                  <c:v>7.5300925925925924E-2</c:v>
                </c:pt>
                <c:pt idx="672">
                  <c:v>7.5300925925925924E-2</c:v>
                </c:pt>
                <c:pt idx="673">
                  <c:v>7.5312500000000004E-2</c:v>
                </c:pt>
                <c:pt idx="674">
                  <c:v>7.5324074074074071E-2</c:v>
                </c:pt>
                <c:pt idx="675">
                  <c:v>7.5324074074074071E-2</c:v>
                </c:pt>
                <c:pt idx="676">
                  <c:v>7.5335648148148152E-2</c:v>
                </c:pt>
                <c:pt idx="677">
                  <c:v>7.5335648148148152E-2</c:v>
                </c:pt>
                <c:pt idx="678">
                  <c:v>7.5347222222222218E-2</c:v>
                </c:pt>
                <c:pt idx="679">
                  <c:v>7.5347222222222218E-2</c:v>
                </c:pt>
                <c:pt idx="680">
                  <c:v>7.5358796296296299E-2</c:v>
                </c:pt>
                <c:pt idx="681">
                  <c:v>7.5358796296296299E-2</c:v>
                </c:pt>
                <c:pt idx="682">
                  <c:v>7.5370370370370365E-2</c:v>
                </c:pt>
                <c:pt idx="683">
                  <c:v>7.5370370370370365E-2</c:v>
                </c:pt>
                <c:pt idx="684">
                  <c:v>7.5381944444444446E-2</c:v>
                </c:pt>
                <c:pt idx="685">
                  <c:v>7.5381944444444446E-2</c:v>
                </c:pt>
                <c:pt idx="686">
                  <c:v>7.5393518518518512E-2</c:v>
                </c:pt>
                <c:pt idx="687">
                  <c:v>7.5393518518518512E-2</c:v>
                </c:pt>
                <c:pt idx="688">
                  <c:v>7.5405092592592593E-2</c:v>
                </c:pt>
                <c:pt idx="689">
                  <c:v>7.5416666666666674E-2</c:v>
                </c:pt>
                <c:pt idx="690">
                  <c:v>7.5416666666666674E-2</c:v>
                </c:pt>
                <c:pt idx="691">
                  <c:v>7.542824074074074E-2</c:v>
                </c:pt>
                <c:pt idx="692">
                  <c:v>7.542824074074074E-2</c:v>
                </c:pt>
                <c:pt idx="693">
                  <c:v>7.5439814814814821E-2</c:v>
                </c:pt>
                <c:pt idx="694">
                  <c:v>7.5439814814814821E-2</c:v>
                </c:pt>
                <c:pt idx="695">
                  <c:v>7.5451388888888887E-2</c:v>
                </c:pt>
                <c:pt idx="696">
                  <c:v>7.5451388888888887E-2</c:v>
                </c:pt>
                <c:pt idx="697">
                  <c:v>7.5462962962962968E-2</c:v>
                </c:pt>
                <c:pt idx="698">
                  <c:v>7.5462962962962968E-2</c:v>
                </c:pt>
                <c:pt idx="699">
                  <c:v>7.5474537037037034E-2</c:v>
                </c:pt>
                <c:pt idx="700">
                  <c:v>7.5474537037037034E-2</c:v>
                </c:pt>
                <c:pt idx="701">
                  <c:v>7.5486111111111115E-2</c:v>
                </c:pt>
                <c:pt idx="702">
                  <c:v>7.5486111111111115E-2</c:v>
                </c:pt>
                <c:pt idx="703">
                  <c:v>7.5497685185185182E-2</c:v>
                </c:pt>
                <c:pt idx="704">
                  <c:v>7.5509259259259262E-2</c:v>
                </c:pt>
                <c:pt idx="705">
                  <c:v>7.5509259259259262E-2</c:v>
                </c:pt>
                <c:pt idx="706">
                  <c:v>7.5520833333333329E-2</c:v>
                </c:pt>
                <c:pt idx="707">
                  <c:v>7.5520833333333329E-2</c:v>
                </c:pt>
                <c:pt idx="708">
                  <c:v>7.5532407407407409E-2</c:v>
                </c:pt>
                <c:pt idx="709">
                  <c:v>7.5532407407407409E-2</c:v>
                </c:pt>
                <c:pt idx="710">
                  <c:v>7.5543981481481476E-2</c:v>
                </c:pt>
                <c:pt idx="711">
                  <c:v>7.5543981481481476E-2</c:v>
                </c:pt>
                <c:pt idx="712">
                  <c:v>7.5555555555555556E-2</c:v>
                </c:pt>
                <c:pt idx="713">
                  <c:v>7.5555555555555556E-2</c:v>
                </c:pt>
                <c:pt idx="714">
                  <c:v>7.5567129629629623E-2</c:v>
                </c:pt>
                <c:pt idx="715">
                  <c:v>7.5567129629629623E-2</c:v>
                </c:pt>
                <c:pt idx="716">
                  <c:v>7.5578703703703703E-2</c:v>
                </c:pt>
                <c:pt idx="717">
                  <c:v>7.5578703703703703E-2</c:v>
                </c:pt>
                <c:pt idx="718">
                  <c:v>7.5590277777777784E-2</c:v>
                </c:pt>
                <c:pt idx="719">
                  <c:v>7.5601851851851851E-2</c:v>
                </c:pt>
                <c:pt idx="720">
                  <c:v>7.5601851851851851E-2</c:v>
                </c:pt>
                <c:pt idx="721">
                  <c:v>7.5613425925925931E-2</c:v>
                </c:pt>
                <c:pt idx="722">
                  <c:v>7.5613425925925931E-2</c:v>
                </c:pt>
                <c:pt idx="723">
                  <c:v>7.5624999999999998E-2</c:v>
                </c:pt>
                <c:pt idx="724">
                  <c:v>7.5624999999999998E-2</c:v>
                </c:pt>
                <c:pt idx="725">
                  <c:v>7.5636574074074078E-2</c:v>
                </c:pt>
                <c:pt idx="726">
                  <c:v>7.5636574074074078E-2</c:v>
                </c:pt>
                <c:pt idx="727">
                  <c:v>7.5648148148148145E-2</c:v>
                </c:pt>
                <c:pt idx="728">
                  <c:v>7.5648148148148145E-2</c:v>
                </c:pt>
                <c:pt idx="729">
                  <c:v>7.5659722222222225E-2</c:v>
                </c:pt>
                <c:pt idx="730">
                  <c:v>7.5659722222222225E-2</c:v>
                </c:pt>
                <c:pt idx="731">
                  <c:v>7.5671296296296292E-2</c:v>
                </c:pt>
                <c:pt idx="732">
                  <c:v>7.5682870370370373E-2</c:v>
                </c:pt>
                <c:pt idx="733">
                  <c:v>7.5682870370370373E-2</c:v>
                </c:pt>
                <c:pt idx="734">
                  <c:v>7.5694444444444439E-2</c:v>
                </c:pt>
                <c:pt idx="735">
                  <c:v>7.5694444444444439E-2</c:v>
                </c:pt>
                <c:pt idx="736">
                  <c:v>7.570601851851852E-2</c:v>
                </c:pt>
                <c:pt idx="737">
                  <c:v>7.570601851851852E-2</c:v>
                </c:pt>
                <c:pt idx="738">
                  <c:v>7.5717592592592586E-2</c:v>
                </c:pt>
                <c:pt idx="739">
                  <c:v>7.5717592592592586E-2</c:v>
                </c:pt>
                <c:pt idx="740">
                  <c:v>7.5729166666666667E-2</c:v>
                </c:pt>
                <c:pt idx="741">
                  <c:v>7.5729166666666667E-2</c:v>
                </c:pt>
                <c:pt idx="742">
                  <c:v>7.5740740740740747E-2</c:v>
                </c:pt>
                <c:pt idx="743">
                  <c:v>7.5740740740740747E-2</c:v>
                </c:pt>
                <c:pt idx="744">
                  <c:v>7.5752314814814814E-2</c:v>
                </c:pt>
                <c:pt idx="745">
                  <c:v>7.5752314814814814E-2</c:v>
                </c:pt>
                <c:pt idx="746">
                  <c:v>7.5763888888888895E-2</c:v>
                </c:pt>
                <c:pt idx="747">
                  <c:v>7.5775462962962961E-2</c:v>
                </c:pt>
                <c:pt idx="748">
                  <c:v>7.5775462962962961E-2</c:v>
                </c:pt>
                <c:pt idx="749">
                  <c:v>7.5787037037037042E-2</c:v>
                </c:pt>
                <c:pt idx="750">
                  <c:v>7.5787037037037042E-2</c:v>
                </c:pt>
                <c:pt idx="751">
                  <c:v>7.5798611111111108E-2</c:v>
                </c:pt>
                <c:pt idx="752">
                  <c:v>7.5798611111111108E-2</c:v>
                </c:pt>
                <c:pt idx="753">
                  <c:v>7.5810185185185189E-2</c:v>
                </c:pt>
                <c:pt idx="754">
                  <c:v>7.5810185185185189E-2</c:v>
                </c:pt>
                <c:pt idx="755">
                  <c:v>7.5821759259259255E-2</c:v>
                </c:pt>
                <c:pt idx="756">
                  <c:v>7.5821759259259255E-2</c:v>
                </c:pt>
                <c:pt idx="757">
                  <c:v>7.5833333333333336E-2</c:v>
                </c:pt>
                <c:pt idx="758">
                  <c:v>7.5833333333333336E-2</c:v>
                </c:pt>
                <c:pt idx="759">
                  <c:v>7.5844907407407403E-2</c:v>
                </c:pt>
                <c:pt idx="760">
                  <c:v>7.5844907407407403E-2</c:v>
                </c:pt>
                <c:pt idx="761">
                  <c:v>7.5856481481481483E-2</c:v>
                </c:pt>
                <c:pt idx="762">
                  <c:v>7.586805555555555E-2</c:v>
                </c:pt>
                <c:pt idx="763">
                  <c:v>7.586805555555555E-2</c:v>
                </c:pt>
                <c:pt idx="764">
                  <c:v>7.587962962962963E-2</c:v>
                </c:pt>
                <c:pt idx="765">
                  <c:v>7.587962962962963E-2</c:v>
                </c:pt>
                <c:pt idx="766">
                  <c:v>7.5891203703703697E-2</c:v>
                </c:pt>
                <c:pt idx="767">
                  <c:v>7.5891203703703697E-2</c:v>
                </c:pt>
                <c:pt idx="768">
                  <c:v>7.5902777777777777E-2</c:v>
                </c:pt>
                <c:pt idx="769">
                  <c:v>7.5902777777777777E-2</c:v>
                </c:pt>
                <c:pt idx="770">
                  <c:v>7.5914351851851858E-2</c:v>
                </c:pt>
                <c:pt idx="771">
                  <c:v>7.5914351851851858E-2</c:v>
                </c:pt>
                <c:pt idx="772">
                  <c:v>7.5925925925925924E-2</c:v>
                </c:pt>
                <c:pt idx="773">
                  <c:v>7.5925925925925924E-2</c:v>
                </c:pt>
                <c:pt idx="774">
                  <c:v>7.5937500000000005E-2</c:v>
                </c:pt>
                <c:pt idx="775">
                  <c:v>7.5949074074074072E-2</c:v>
                </c:pt>
                <c:pt idx="776">
                  <c:v>7.5949074074074072E-2</c:v>
                </c:pt>
                <c:pt idx="777">
                  <c:v>7.5960648148148152E-2</c:v>
                </c:pt>
                <c:pt idx="778">
                  <c:v>7.5960648148148152E-2</c:v>
                </c:pt>
                <c:pt idx="779">
                  <c:v>7.5972222222222219E-2</c:v>
                </c:pt>
                <c:pt idx="780">
                  <c:v>7.5972222222222219E-2</c:v>
                </c:pt>
                <c:pt idx="781">
                  <c:v>7.5983796296296299E-2</c:v>
                </c:pt>
                <c:pt idx="782">
                  <c:v>7.5983796296296299E-2</c:v>
                </c:pt>
                <c:pt idx="783">
                  <c:v>7.5995370370370366E-2</c:v>
                </c:pt>
                <c:pt idx="784">
                  <c:v>7.5995370370370366E-2</c:v>
                </c:pt>
                <c:pt idx="785">
                  <c:v>7.6006944444444446E-2</c:v>
                </c:pt>
                <c:pt idx="786">
                  <c:v>7.6006944444444446E-2</c:v>
                </c:pt>
                <c:pt idx="787">
                  <c:v>7.6018518518518513E-2</c:v>
                </c:pt>
                <c:pt idx="788">
                  <c:v>7.6018518518518513E-2</c:v>
                </c:pt>
                <c:pt idx="789">
                  <c:v>7.6030092592592594E-2</c:v>
                </c:pt>
                <c:pt idx="790">
                  <c:v>7.604166666666666E-2</c:v>
                </c:pt>
                <c:pt idx="791">
                  <c:v>7.604166666666666E-2</c:v>
                </c:pt>
                <c:pt idx="792">
                  <c:v>7.6053240740740741E-2</c:v>
                </c:pt>
                <c:pt idx="793">
                  <c:v>7.6053240740740741E-2</c:v>
                </c:pt>
                <c:pt idx="794">
                  <c:v>7.6064814814814821E-2</c:v>
                </c:pt>
                <c:pt idx="795">
                  <c:v>7.6064814814814821E-2</c:v>
                </c:pt>
                <c:pt idx="796">
                  <c:v>7.6076388888888888E-2</c:v>
                </c:pt>
                <c:pt idx="797">
                  <c:v>7.6076388888888888E-2</c:v>
                </c:pt>
                <c:pt idx="798">
                  <c:v>7.6087962962962968E-2</c:v>
                </c:pt>
                <c:pt idx="799">
                  <c:v>7.6087962962962968E-2</c:v>
                </c:pt>
                <c:pt idx="800">
                  <c:v>7.6099537037037035E-2</c:v>
                </c:pt>
                <c:pt idx="801">
                  <c:v>7.6099537037037035E-2</c:v>
                </c:pt>
                <c:pt idx="802">
                  <c:v>7.6111111111111115E-2</c:v>
                </c:pt>
                <c:pt idx="803">
                  <c:v>7.6111111111111115E-2</c:v>
                </c:pt>
                <c:pt idx="804">
                  <c:v>7.6122685185185182E-2</c:v>
                </c:pt>
                <c:pt idx="805">
                  <c:v>7.6134259259259263E-2</c:v>
                </c:pt>
                <c:pt idx="806">
                  <c:v>7.6134259259259263E-2</c:v>
                </c:pt>
                <c:pt idx="807">
                  <c:v>7.6145833333333329E-2</c:v>
                </c:pt>
                <c:pt idx="808">
                  <c:v>7.6145833333333329E-2</c:v>
                </c:pt>
                <c:pt idx="809">
                  <c:v>7.615740740740741E-2</c:v>
                </c:pt>
                <c:pt idx="810">
                  <c:v>7.615740740740741E-2</c:v>
                </c:pt>
                <c:pt idx="811">
                  <c:v>7.6168981481481476E-2</c:v>
                </c:pt>
                <c:pt idx="812">
                  <c:v>7.6168981481481476E-2</c:v>
                </c:pt>
                <c:pt idx="813">
                  <c:v>7.6180555555555557E-2</c:v>
                </c:pt>
                <c:pt idx="814">
                  <c:v>7.6180555555555557E-2</c:v>
                </c:pt>
                <c:pt idx="815">
                  <c:v>7.6192129629629624E-2</c:v>
                </c:pt>
                <c:pt idx="816">
                  <c:v>7.6192129629629624E-2</c:v>
                </c:pt>
                <c:pt idx="817">
                  <c:v>7.6203703703703704E-2</c:v>
                </c:pt>
                <c:pt idx="818">
                  <c:v>7.6203703703703704E-2</c:v>
                </c:pt>
                <c:pt idx="819">
                  <c:v>7.6215277777777785E-2</c:v>
                </c:pt>
                <c:pt idx="820">
                  <c:v>7.6226851851851851E-2</c:v>
                </c:pt>
                <c:pt idx="821">
                  <c:v>7.6226851851851851E-2</c:v>
                </c:pt>
                <c:pt idx="822">
                  <c:v>7.6238425925925932E-2</c:v>
                </c:pt>
                <c:pt idx="823">
                  <c:v>7.6238425925925932E-2</c:v>
                </c:pt>
                <c:pt idx="824">
                  <c:v>7.6249999999999998E-2</c:v>
                </c:pt>
                <c:pt idx="825">
                  <c:v>7.6249999999999998E-2</c:v>
                </c:pt>
                <c:pt idx="826">
                  <c:v>7.6261574074074079E-2</c:v>
                </c:pt>
                <c:pt idx="827">
                  <c:v>7.6261574074074079E-2</c:v>
                </c:pt>
                <c:pt idx="828">
                  <c:v>7.6273148148148145E-2</c:v>
                </c:pt>
                <c:pt idx="829">
                  <c:v>7.6273148148148145E-2</c:v>
                </c:pt>
                <c:pt idx="830">
                  <c:v>7.6284722222222226E-2</c:v>
                </c:pt>
                <c:pt idx="831">
                  <c:v>7.6284722222222226E-2</c:v>
                </c:pt>
                <c:pt idx="832">
                  <c:v>7.6296296296296293E-2</c:v>
                </c:pt>
                <c:pt idx="833">
                  <c:v>7.6307870370370373E-2</c:v>
                </c:pt>
                <c:pt idx="834">
                  <c:v>7.6307870370370373E-2</c:v>
                </c:pt>
                <c:pt idx="835">
                  <c:v>7.631944444444444E-2</c:v>
                </c:pt>
                <c:pt idx="836">
                  <c:v>7.631944444444444E-2</c:v>
                </c:pt>
                <c:pt idx="837">
                  <c:v>7.633101851851852E-2</c:v>
                </c:pt>
                <c:pt idx="838">
                  <c:v>7.633101851851852E-2</c:v>
                </c:pt>
                <c:pt idx="839">
                  <c:v>7.6342592592592587E-2</c:v>
                </c:pt>
                <c:pt idx="840">
                  <c:v>7.6342592592592587E-2</c:v>
                </c:pt>
                <c:pt idx="841">
                  <c:v>7.6354166666666667E-2</c:v>
                </c:pt>
                <c:pt idx="842">
                  <c:v>7.6354166666666667E-2</c:v>
                </c:pt>
                <c:pt idx="843">
                  <c:v>7.6365740740740734E-2</c:v>
                </c:pt>
                <c:pt idx="844">
                  <c:v>7.6365740740740734E-2</c:v>
                </c:pt>
                <c:pt idx="845">
                  <c:v>7.6377314814814815E-2</c:v>
                </c:pt>
                <c:pt idx="846">
                  <c:v>7.6377314814814815E-2</c:v>
                </c:pt>
                <c:pt idx="847">
                  <c:v>7.6388888888888895E-2</c:v>
                </c:pt>
                <c:pt idx="848">
                  <c:v>7.6400462962962962E-2</c:v>
                </c:pt>
                <c:pt idx="849">
                  <c:v>7.6400462962962962E-2</c:v>
                </c:pt>
                <c:pt idx="850">
                  <c:v>7.6412037037037042E-2</c:v>
                </c:pt>
                <c:pt idx="851">
                  <c:v>7.6412037037037042E-2</c:v>
                </c:pt>
                <c:pt idx="852">
                  <c:v>7.6423611111111109E-2</c:v>
                </c:pt>
                <c:pt idx="853">
                  <c:v>7.6423611111111109E-2</c:v>
                </c:pt>
                <c:pt idx="854">
                  <c:v>7.6435185185185189E-2</c:v>
                </c:pt>
                <c:pt idx="855">
                  <c:v>7.6435185185185189E-2</c:v>
                </c:pt>
                <c:pt idx="856">
                  <c:v>7.6446759259259256E-2</c:v>
                </c:pt>
                <c:pt idx="857">
                  <c:v>7.6446759259259256E-2</c:v>
                </c:pt>
                <c:pt idx="858">
                  <c:v>7.6458333333333336E-2</c:v>
                </c:pt>
                <c:pt idx="859">
                  <c:v>7.6458333333333336E-2</c:v>
                </c:pt>
                <c:pt idx="860">
                  <c:v>7.6469907407407403E-2</c:v>
                </c:pt>
                <c:pt idx="861">
                  <c:v>7.6469907407407403E-2</c:v>
                </c:pt>
                <c:pt idx="862">
                  <c:v>7.6481481481481484E-2</c:v>
                </c:pt>
                <c:pt idx="863">
                  <c:v>7.649305555555555E-2</c:v>
                </c:pt>
                <c:pt idx="864">
                  <c:v>7.649305555555555E-2</c:v>
                </c:pt>
                <c:pt idx="865">
                  <c:v>7.6504629629629631E-2</c:v>
                </c:pt>
                <c:pt idx="866">
                  <c:v>7.6504629629629631E-2</c:v>
                </c:pt>
                <c:pt idx="867">
                  <c:v>7.6516203703703697E-2</c:v>
                </c:pt>
                <c:pt idx="868">
                  <c:v>7.6516203703703697E-2</c:v>
                </c:pt>
                <c:pt idx="869">
                  <c:v>7.6527777777777778E-2</c:v>
                </c:pt>
                <c:pt idx="870">
                  <c:v>7.6527777777777778E-2</c:v>
                </c:pt>
                <c:pt idx="871">
                  <c:v>7.6539351851851858E-2</c:v>
                </c:pt>
                <c:pt idx="872">
                  <c:v>7.6539351851851858E-2</c:v>
                </c:pt>
                <c:pt idx="873">
                  <c:v>7.6550925925925925E-2</c:v>
                </c:pt>
                <c:pt idx="874">
                  <c:v>7.6550925925925925E-2</c:v>
                </c:pt>
                <c:pt idx="875">
                  <c:v>7.6562500000000006E-2</c:v>
                </c:pt>
                <c:pt idx="876">
                  <c:v>7.6574074074074072E-2</c:v>
                </c:pt>
                <c:pt idx="877">
                  <c:v>7.6574074074074072E-2</c:v>
                </c:pt>
                <c:pt idx="878">
                  <c:v>7.6585648148148153E-2</c:v>
                </c:pt>
                <c:pt idx="879">
                  <c:v>7.6585648148148153E-2</c:v>
                </c:pt>
                <c:pt idx="880">
                  <c:v>7.6597222222222219E-2</c:v>
                </c:pt>
                <c:pt idx="881">
                  <c:v>7.6597222222222219E-2</c:v>
                </c:pt>
                <c:pt idx="882">
                  <c:v>7.66087962962963E-2</c:v>
                </c:pt>
                <c:pt idx="883">
                  <c:v>7.66087962962963E-2</c:v>
                </c:pt>
                <c:pt idx="884">
                  <c:v>7.6620370370370366E-2</c:v>
                </c:pt>
                <c:pt idx="885">
                  <c:v>7.6620370370370366E-2</c:v>
                </c:pt>
                <c:pt idx="886">
                  <c:v>7.6631944444444447E-2</c:v>
                </c:pt>
                <c:pt idx="887">
                  <c:v>7.6631944444444447E-2</c:v>
                </c:pt>
                <c:pt idx="888">
                  <c:v>7.6643518518518514E-2</c:v>
                </c:pt>
                <c:pt idx="889">
                  <c:v>7.6643518518518514E-2</c:v>
                </c:pt>
                <c:pt idx="890">
                  <c:v>7.6655092592592594E-2</c:v>
                </c:pt>
                <c:pt idx="891">
                  <c:v>7.6666666666666661E-2</c:v>
                </c:pt>
                <c:pt idx="892">
                  <c:v>7.6666666666666661E-2</c:v>
                </c:pt>
                <c:pt idx="893">
                  <c:v>7.6678240740740741E-2</c:v>
                </c:pt>
                <c:pt idx="894">
                  <c:v>7.6678240740740741E-2</c:v>
                </c:pt>
                <c:pt idx="895">
                  <c:v>7.6689814814814808E-2</c:v>
                </c:pt>
                <c:pt idx="896">
                  <c:v>7.6689814814814808E-2</c:v>
                </c:pt>
                <c:pt idx="897">
                  <c:v>7.6701388888888888E-2</c:v>
                </c:pt>
                <c:pt idx="898">
                  <c:v>7.6701388888888888E-2</c:v>
                </c:pt>
                <c:pt idx="899">
                  <c:v>7.6712962962962969E-2</c:v>
                </c:pt>
                <c:pt idx="900">
                  <c:v>7.6712962962962969E-2</c:v>
                </c:pt>
                <c:pt idx="901">
                  <c:v>7.6724537037037036E-2</c:v>
                </c:pt>
                <c:pt idx="902">
                  <c:v>7.6724537037037036E-2</c:v>
                </c:pt>
                <c:pt idx="903">
                  <c:v>7.6736111111111116E-2</c:v>
                </c:pt>
                <c:pt idx="904">
                  <c:v>7.6736111111111116E-2</c:v>
                </c:pt>
                <c:pt idx="905">
                  <c:v>7.6747685185185183E-2</c:v>
                </c:pt>
                <c:pt idx="906">
                  <c:v>7.6759259259259263E-2</c:v>
                </c:pt>
                <c:pt idx="907">
                  <c:v>7.6759259259259263E-2</c:v>
                </c:pt>
                <c:pt idx="908">
                  <c:v>7.677083333333333E-2</c:v>
                </c:pt>
                <c:pt idx="909">
                  <c:v>7.677083333333333E-2</c:v>
                </c:pt>
                <c:pt idx="910">
                  <c:v>7.678240740740741E-2</c:v>
                </c:pt>
                <c:pt idx="911">
                  <c:v>7.678240740740741E-2</c:v>
                </c:pt>
                <c:pt idx="912">
                  <c:v>7.6793981481481477E-2</c:v>
                </c:pt>
                <c:pt idx="913">
                  <c:v>7.6793981481481477E-2</c:v>
                </c:pt>
                <c:pt idx="914">
                  <c:v>7.6805555555555557E-2</c:v>
                </c:pt>
                <c:pt idx="915">
                  <c:v>7.6805555555555557E-2</c:v>
                </c:pt>
                <c:pt idx="916">
                  <c:v>7.6817129629629624E-2</c:v>
                </c:pt>
                <c:pt idx="917">
                  <c:v>7.6817129629629624E-2</c:v>
                </c:pt>
                <c:pt idx="918">
                  <c:v>7.6828703703703705E-2</c:v>
                </c:pt>
                <c:pt idx="919">
                  <c:v>7.6828703703703705E-2</c:v>
                </c:pt>
                <c:pt idx="920">
                  <c:v>7.6840277777777771E-2</c:v>
                </c:pt>
                <c:pt idx="921">
                  <c:v>7.6851851851851852E-2</c:v>
                </c:pt>
                <c:pt idx="922">
                  <c:v>7.6851851851851852E-2</c:v>
                </c:pt>
                <c:pt idx="923">
                  <c:v>7.6863425925925932E-2</c:v>
                </c:pt>
                <c:pt idx="924">
                  <c:v>7.6863425925925932E-2</c:v>
                </c:pt>
                <c:pt idx="925">
                  <c:v>7.6874999999999999E-2</c:v>
                </c:pt>
                <c:pt idx="926">
                  <c:v>7.6874999999999999E-2</c:v>
                </c:pt>
                <c:pt idx="927">
                  <c:v>7.6886574074074079E-2</c:v>
                </c:pt>
                <c:pt idx="928">
                  <c:v>7.6886574074074079E-2</c:v>
                </c:pt>
                <c:pt idx="929">
                  <c:v>7.6898148148148146E-2</c:v>
                </c:pt>
                <c:pt idx="930">
                  <c:v>7.6898148148148146E-2</c:v>
                </c:pt>
                <c:pt idx="931">
                  <c:v>7.6909722222222227E-2</c:v>
                </c:pt>
                <c:pt idx="932">
                  <c:v>7.6909722222222227E-2</c:v>
                </c:pt>
                <c:pt idx="933">
                  <c:v>7.6921296296296293E-2</c:v>
                </c:pt>
                <c:pt idx="934">
                  <c:v>7.6932870370370374E-2</c:v>
                </c:pt>
                <c:pt idx="935">
                  <c:v>7.6932870370370374E-2</c:v>
                </c:pt>
                <c:pt idx="936">
                  <c:v>7.694444444444444E-2</c:v>
                </c:pt>
                <c:pt idx="937">
                  <c:v>7.694444444444444E-2</c:v>
                </c:pt>
                <c:pt idx="938">
                  <c:v>7.6956018518518521E-2</c:v>
                </c:pt>
                <c:pt idx="939">
                  <c:v>7.6956018518518521E-2</c:v>
                </c:pt>
                <c:pt idx="940">
                  <c:v>7.6967592592592587E-2</c:v>
                </c:pt>
                <c:pt idx="941">
                  <c:v>7.6967592592592587E-2</c:v>
                </c:pt>
                <c:pt idx="942">
                  <c:v>7.6979166666666668E-2</c:v>
                </c:pt>
                <c:pt idx="943">
                  <c:v>7.6979166666666668E-2</c:v>
                </c:pt>
                <c:pt idx="944">
                  <c:v>7.6990740740740735E-2</c:v>
                </c:pt>
                <c:pt idx="945">
                  <c:v>7.6990740740740735E-2</c:v>
                </c:pt>
                <c:pt idx="946">
                  <c:v>7.7002314814814815E-2</c:v>
                </c:pt>
                <c:pt idx="947">
                  <c:v>7.7002314814814815E-2</c:v>
                </c:pt>
                <c:pt idx="948">
                  <c:v>7.7013888888888896E-2</c:v>
                </c:pt>
                <c:pt idx="949">
                  <c:v>7.7025462962962962E-2</c:v>
                </c:pt>
                <c:pt idx="950">
                  <c:v>7.7025462962962962E-2</c:v>
                </c:pt>
                <c:pt idx="951">
                  <c:v>7.7037037037037043E-2</c:v>
                </c:pt>
                <c:pt idx="952">
                  <c:v>7.7037037037037043E-2</c:v>
                </c:pt>
                <c:pt idx="953">
                  <c:v>7.7048611111111109E-2</c:v>
                </c:pt>
                <c:pt idx="954">
                  <c:v>7.7048611111111109E-2</c:v>
                </c:pt>
                <c:pt idx="955">
                  <c:v>7.706018518518519E-2</c:v>
                </c:pt>
                <c:pt idx="956">
                  <c:v>7.706018518518519E-2</c:v>
                </c:pt>
                <c:pt idx="957">
                  <c:v>7.7071759259259257E-2</c:v>
                </c:pt>
                <c:pt idx="958">
                  <c:v>7.7071759259259257E-2</c:v>
                </c:pt>
                <c:pt idx="959">
                  <c:v>7.7083333333333337E-2</c:v>
                </c:pt>
                <c:pt idx="960">
                  <c:v>7.7083333333333337E-2</c:v>
                </c:pt>
                <c:pt idx="961">
                  <c:v>7.7094907407407404E-2</c:v>
                </c:pt>
                <c:pt idx="962">
                  <c:v>7.7094907407407404E-2</c:v>
                </c:pt>
                <c:pt idx="963">
                  <c:v>7.7106481481481484E-2</c:v>
                </c:pt>
                <c:pt idx="964">
                  <c:v>7.7118055555555551E-2</c:v>
                </c:pt>
                <c:pt idx="965">
                  <c:v>7.7118055555555551E-2</c:v>
                </c:pt>
                <c:pt idx="966">
                  <c:v>7.7129629629629631E-2</c:v>
                </c:pt>
                <c:pt idx="967">
                  <c:v>7.7129629629629631E-2</c:v>
                </c:pt>
                <c:pt idx="968">
                  <c:v>7.7141203703703698E-2</c:v>
                </c:pt>
                <c:pt idx="969">
                  <c:v>7.7141203703703698E-2</c:v>
                </c:pt>
                <c:pt idx="970">
                  <c:v>7.7152777777777778E-2</c:v>
                </c:pt>
                <c:pt idx="971">
                  <c:v>7.7152777777777778E-2</c:v>
                </c:pt>
                <c:pt idx="972">
                  <c:v>7.7164351851851845E-2</c:v>
                </c:pt>
                <c:pt idx="973">
                  <c:v>7.7164351851851845E-2</c:v>
                </c:pt>
                <c:pt idx="974">
                  <c:v>7.7175925925925926E-2</c:v>
                </c:pt>
                <c:pt idx="975">
                  <c:v>7.7175925925925926E-2</c:v>
                </c:pt>
                <c:pt idx="976">
                  <c:v>7.7187500000000006E-2</c:v>
                </c:pt>
                <c:pt idx="977">
                  <c:v>7.7187500000000006E-2</c:v>
                </c:pt>
                <c:pt idx="978">
                  <c:v>7.7199074074074073E-2</c:v>
                </c:pt>
                <c:pt idx="979">
                  <c:v>7.7210648148148153E-2</c:v>
                </c:pt>
                <c:pt idx="980">
                  <c:v>7.7210648148148153E-2</c:v>
                </c:pt>
                <c:pt idx="981">
                  <c:v>7.722222222222222E-2</c:v>
                </c:pt>
                <c:pt idx="982">
                  <c:v>7.722222222222222E-2</c:v>
                </c:pt>
                <c:pt idx="983">
                  <c:v>7.72337962962963E-2</c:v>
                </c:pt>
                <c:pt idx="984">
                  <c:v>7.72337962962963E-2</c:v>
                </c:pt>
                <c:pt idx="985">
                  <c:v>7.7245370370370367E-2</c:v>
                </c:pt>
                <c:pt idx="986">
                  <c:v>7.7245370370370367E-2</c:v>
                </c:pt>
                <c:pt idx="987">
                  <c:v>7.7256944444444448E-2</c:v>
                </c:pt>
                <c:pt idx="988">
                  <c:v>7.7256944444444448E-2</c:v>
                </c:pt>
                <c:pt idx="989">
                  <c:v>7.7268518518518514E-2</c:v>
                </c:pt>
                <c:pt idx="990">
                  <c:v>7.7268518518518514E-2</c:v>
                </c:pt>
                <c:pt idx="991">
                  <c:v>7.7280092592592595E-2</c:v>
                </c:pt>
                <c:pt idx="992">
                  <c:v>7.7291666666666661E-2</c:v>
                </c:pt>
                <c:pt idx="993">
                  <c:v>7.7291666666666661E-2</c:v>
                </c:pt>
                <c:pt idx="994">
                  <c:v>7.7303240740740742E-2</c:v>
                </c:pt>
                <c:pt idx="995">
                  <c:v>7.7303240740740742E-2</c:v>
                </c:pt>
                <c:pt idx="996">
                  <c:v>7.7314814814814808E-2</c:v>
                </c:pt>
                <c:pt idx="997">
                  <c:v>7.7314814814814808E-2</c:v>
                </c:pt>
                <c:pt idx="998">
                  <c:v>7.7326388888888889E-2</c:v>
                </c:pt>
                <c:pt idx="999">
                  <c:v>7.7326388888888889E-2</c:v>
                </c:pt>
                <c:pt idx="1000">
                  <c:v>7.7337962962962969E-2</c:v>
                </c:pt>
                <c:pt idx="1001">
                  <c:v>7.7337962962962969E-2</c:v>
                </c:pt>
                <c:pt idx="1002">
                  <c:v>7.7349537037037036E-2</c:v>
                </c:pt>
                <c:pt idx="1003">
                  <c:v>7.7349537037037036E-2</c:v>
                </c:pt>
                <c:pt idx="1004">
                  <c:v>7.7361111111111117E-2</c:v>
                </c:pt>
                <c:pt idx="1005">
                  <c:v>7.7361111111111117E-2</c:v>
                </c:pt>
                <c:pt idx="1006">
                  <c:v>7.7372685185185183E-2</c:v>
                </c:pt>
                <c:pt idx="1007">
                  <c:v>7.7384259259259264E-2</c:v>
                </c:pt>
                <c:pt idx="1008">
                  <c:v>7.7384259259259264E-2</c:v>
                </c:pt>
                <c:pt idx="1009">
                  <c:v>7.739583333333333E-2</c:v>
                </c:pt>
                <c:pt idx="1010">
                  <c:v>7.739583333333333E-2</c:v>
                </c:pt>
                <c:pt idx="1011">
                  <c:v>7.7407407407407411E-2</c:v>
                </c:pt>
                <c:pt idx="1012">
                  <c:v>7.7407407407407411E-2</c:v>
                </c:pt>
                <c:pt idx="1013">
                  <c:v>7.7418981481481478E-2</c:v>
                </c:pt>
                <c:pt idx="1014">
                  <c:v>7.7418981481481478E-2</c:v>
                </c:pt>
                <c:pt idx="1015">
                  <c:v>7.7430555555555558E-2</c:v>
                </c:pt>
                <c:pt idx="1016">
                  <c:v>7.7430555555555558E-2</c:v>
                </c:pt>
                <c:pt idx="1017">
                  <c:v>7.7442129629629625E-2</c:v>
                </c:pt>
                <c:pt idx="1018">
                  <c:v>7.7442129629629625E-2</c:v>
                </c:pt>
                <c:pt idx="1019">
                  <c:v>7.7453703703703705E-2</c:v>
                </c:pt>
                <c:pt idx="1020">
                  <c:v>7.7453703703703705E-2</c:v>
                </c:pt>
                <c:pt idx="1021">
                  <c:v>7.7465277777777772E-2</c:v>
                </c:pt>
                <c:pt idx="1022">
                  <c:v>7.7476851851851852E-2</c:v>
                </c:pt>
                <c:pt idx="1023">
                  <c:v>7.7476851851851852E-2</c:v>
                </c:pt>
                <c:pt idx="1024">
                  <c:v>7.7488425925925933E-2</c:v>
                </c:pt>
                <c:pt idx="1025">
                  <c:v>7.7488425925925933E-2</c:v>
                </c:pt>
                <c:pt idx="1026">
                  <c:v>7.7499999999999999E-2</c:v>
                </c:pt>
                <c:pt idx="1027">
                  <c:v>7.7499999999999999E-2</c:v>
                </c:pt>
                <c:pt idx="1028">
                  <c:v>7.751157407407408E-2</c:v>
                </c:pt>
                <c:pt idx="1029">
                  <c:v>7.751157407407408E-2</c:v>
                </c:pt>
                <c:pt idx="1030">
                  <c:v>7.7523148148148147E-2</c:v>
                </c:pt>
                <c:pt idx="1031">
                  <c:v>7.7523148148148147E-2</c:v>
                </c:pt>
                <c:pt idx="1032">
                  <c:v>7.7534722222222227E-2</c:v>
                </c:pt>
                <c:pt idx="1033">
                  <c:v>7.7534722222222227E-2</c:v>
                </c:pt>
                <c:pt idx="1034">
                  <c:v>7.7546296296296294E-2</c:v>
                </c:pt>
                <c:pt idx="1035">
                  <c:v>7.7557870370370374E-2</c:v>
                </c:pt>
                <c:pt idx="1036">
                  <c:v>7.7557870370370374E-2</c:v>
                </c:pt>
                <c:pt idx="1037">
                  <c:v>7.7569444444444441E-2</c:v>
                </c:pt>
                <c:pt idx="1038">
                  <c:v>7.7569444444444441E-2</c:v>
                </c:pt>
                <c:pt idx="1039">
                  <c:v>7.7581018518518521E-2</c:v>
                </c:pt>
                <c:pt idx="1040">
                  <c:v>7.7581018518518521E-2</c:v>
                </c:pt>
                <c:pt idx="1041">
                  <c:v>7.7592592592592588E-2</c:v>
                </c:pt>
                <c:pt idx="1042">
                  <c:v>7.7592592592592588E-2</c:v>
                </c:pt>
                <c:pt idx="1043">
                  <c:v>7.7604166666666669E-2</c:v>
                </c:pt>
                <c:pt idx="1044">
                  <c:v>7.7604166666666669E-2</c:v>
                </c:pt>
                <c:pt idx="1045">
                  <c:v>7.7615740740740735E-2</c:v>
                </c:pt>
                <c:pt idx="1046">
                  <c:v>7.7615740740740735E-2</c:v>
                </c:pt>
                <c:pt idx="1047">
                  <c:v>7.7627314814814816E-2</c:v>
                </c:pt>
                <c:pt idx="1048">
                  <c:v>7.7627314814814816E-2</c:v>
                </c:pt>
                <c:pt idx="1049">
                  <c:v>7.7638888888888882E-2</c:v>
                </c:pt>
                <c:pt idx="1050">
                  <c:v>7.7650462962962963E-2</c:v>
                </c:pt>
                <c:pt idx="1051">
                  <c:v>7.7650462962962963E-2</c:v>
                </c:pt>
                <c:pt idx="1052">
                  <c:v>7.7662037037037043E-2</c:v>
                </c:pt>
                <c:pt idx="1053">
                  <c:v>7.7662037037037043E-2</c:v>
                </c:pt>
                <c:pt idx="1054">
                  <c:v>7.767361111111111E-2</c:v>
                </c:pt>
                <c:pt idx="1055">
                  <c:v>7.767361111111111E-2</c:v>
                </c:pt>
                <c:pt idx="1056">
                  <c:v>7.768518518518519E-2</c:v>
                </c:pt>
                <c:pt idx="1057">
                  <c:v>7.768518518518519E-2</c:v>
                </c:pt>
                <c:pt idx="1058">
                  <c:v>7.7696759259259257E-2</c:v>
                </c:pt>
                <c:pt idx="1059">
                  <c:v>7.7696759259259257E-2</c:v>
                </c:pt>
                <c:pt idx="1060">
                  <c:v>7.7708333333333338E-2</c:v>
                </c:pt>
                <c:pt idx="1061">
                  <c:v>7.7708333333333338E-2</c:v>
                </c:pt>
                <c:pt idx="1062">
                  <c:v>7.7719907407407404E-2</c:v>
                </c:pt>
                <c:pt idx="1063">
                  <c:v>7.7719907407407404E-2</c:v>
                </c:pt>
                <c:pt idx="1064">
                  <c:v>7.7731481481481485E-2</c:v>
                </c:pt>
                <c:pt idx="1065">
                  <c:v>7.7743055555555551E-2</c:v>
                </c:pt>
                <c:pt idx="1066">
                  <c:v>7.7743055555555551E-2</c:v>
                </c:pt>
                <c:pt idx="1067">
                  <c:v>7.7754629629629632E-2</c:v>
                </c:pt>
                <c:pt idx="1068">
                  <c:v>7.7754629629629632E-2</c:v>
                </c:pt>
                <c:pt idx="1069">
                  <c:v>7.7766203703703699E-2</c:v>
                </c:pt>
                <c:pt idx="1070">
                  <c:v>7.7766203703703699E-2</c:v>
                </c:pt>
                <c:pt idx="1071">
                  <c:v>7.7777777777777779E-2</c:v>
                </c:pt>
                <c:pt idx="1072">
                  <c:v>7.7777777777777779E-2</c:v>
                </c:pt>
                <c:pt idx="1073">
                  <c:v>7.7789351851851846E-2</c:v>
                </c:pt>
                <c:pt idx="1074">
                  <c:v>7.7789351851851846E-2</c:v>
                </c:pt>
                <c:pt idx="1075">
                  <c:v>7.7800925925925926E-2</c:v>
                </c:pt>
                <c:pt idx="1076">
                  <c:v>7.7800925925925926E-2</c:v>
                </c:pt>
                <c:pt idx="1077">
                  <c:v>7.7812500000000007E-2</c:v>
                </c:pt>
                <c:pt idx="1078">
                  <c:v>7.7812500000000007E-2</c:v>
                </c:pt>
                <c:pt idx="1079">
                  <c:v>7.7824074074074073E-2</c:v>
                </c:pt>
                <c:pt idx="1080">
                  <c:v>7.7835648148148154E-2</c:v>
                </c:pt>
                <c:pt idx="1081">
                  <c:v>7.7835648148148154E-2</c:v>
                </c:pt>
                <c:pt idx="1082">
                  <c:v>7.784722222222222E-2</c:v>
                </c:pt>
                <c:pt idx="1083">
                  <c:v>7.784722222222222E-2</c:v>
                </c:pt>
                <c:pt idx="1084">
                  <c:v>7.7858796296296301E-2</c:v>
                </c:pt>
                <c:pt idx="1085">
                  <c:v>7.7858796296296301E-2</c:v>
                </c:pt>
                <c:pt idx="1086">
                  <c:v>7.7870370370370368E-2</c:v>
                </c:pt>
                <c:pt idx="1087">
                  <c:v>7.7870370370370368E-2</c:v>
                </c:pt>
                <c:pt idx="1088">
                  <c:v>7.7881944444444448E-2</c:v>
                </c:pt>
                <c:pt idx="1089">
                  <c:v>7.7881944444444448E-2</c:v>
                </c:pt>
                <c:pt idx="1090">
                  <c:v>7.7893518518518515E-2</c:v>
                </c:pt>
                <c:pt idx="1091">
                  <c:v>7.7893518518518515E-2</c:v>
                </c:pt>
                <c:pt idx="1092">
                  <c:v>7.7905092592592595E-2</c:v>
                </c:pt>
                <c:pt idx="1093">
                  <c:v>7.7916666666666662E-2</c:v>
                </c:pt>
                <c:pt idx="1094">
                  <c:v>7.7916666666666662E-2</c:v>
                </c:pt>
                <c:pt idx="1095">
                  <c:v>7.7928240740740742E-2</c:v>
                </c:pt>
                <c:pt idx="1096">
                  <c:v>7.7928240740740742E-2</c:v>
                </c:pt>
                <c:pt idx="1097">
                  <c:v>7.7939814814814809E-2</c:v>
                </c:pt>
                <c:pt idx="1098">
                  <c:v>7.7939814814814809E-2</c:v>
                </c:pt>
                <c:pt idx="1099">
                  <c:v>7.795138888888889E-2</c:v>
                </c:pt>
                <c:pt idx="1100">
                  <c:v>7.795138888888889E-2</c:v>
                </c:pt>
                <c:pt idx="1101">
                  <c:v>7.7962962962962956E-2</c:v>
                </c:pt>
                <c:pt idx="1102">
                  <c:v>7.7962962962962956E-2</c:v>
                </c:pt>
                <c:pt idx="1103">
                  <c:v>7.7974537037037037E-2</c:v>
                </c:pt>
                <c:pt idx="1104">
                  <c:v>7.7974537037037037E-2</c:v>
                </c:pt>
                <c:pt idx="1105">
                  <c:v>7.7986111111111117E-2</c:v>
                </c:pt>
                <c:pt idx="1106">
                  <c:v>7.7986111111111117E-2</c:v>
                </c:pt>
                <c:pt idx="1107">
                  <c:v>7.7997685185185184E-2</c:v>
                </c:pt>
                <c:pt idx="1108">
                  <c:v>7.8009259259259264E-2</c:v>
                </c:pt>
                <c:pt idx="1109">
                  <c:v>7.8009259259259264E-2</c:v>
                </c:pt>
                <c:pt idx="1110">
                  <c:v>7.8020833333333331E-2</c:v>
                </c:pt>
                <c:pt idx="1111">
                  <c:v>7.8020833333333331E-2</c:v>
                </c:pt>
                <c:pt idx="1112">
                  <c:v>7.8032407407407411E-2</c:v>
                </c:pt>
                <c:pt idx="1113">
                  <c:v>7.8032407407407411E-2</c:v>
                </c:pt>
                <c:pt idx="1114">
                  <c:v>7.8043981481481478E-2</c:v>
                </c:pt>
                <c:pt idx="1115">
                  <c:v>7.8043981481481478E-2</c:v>
                </c:pt>
                <c:pt idx="1116">
                  <c:v>7.8055555555555559E-2</c:v>
                </c:pt>
                <c:pt idx="1117">
                  <c:v>7.8055555555555559E-2</c:v>
                </c:pt>
                <c:pt idx="1118">
                  <c:v>7.8067129629629625E-2</c:v>
                </c:pt>
                <c:pt idx="1119">
                  <c:v>7.8067129629629625E-2</c:v>
                </c:pt>
                <c:pt idx="1120">
                  <c:v>7.8078703703703706E-2</c:v>
                </c:pt>
                <c:pt idx="1121">
                  <c:v>7.8078703703703706E-2</c:v>
                </c:pt>
                <c:pt idx="1122">
                  <c:v>7.8090277777777772E-2</c:v>
                </c:pt>
                <c:pt idx="1123">
                  <c:v>7.8101851851851853E-2</c:v>
                </c:pt>
                <c:pt idx="1124">
                  <c:v>7.8101851851851853E-2</c:v>
                </c:pt>
                <c:pt idx="1125">
                  <c:v>7.8113425925925919E-2</c:v>
                </c:pt>
                <c:pt idx="1126">
                  <c:v>7.8113425925925919E-2</c:v>
                </c:pt>
                <c:pt idx="1127">
                  <c:v>7.8125E-2</c:v>
                </c:pt>
                <c:pt idx="1128">
                  <c:v>7.8125E-2</c:v>
                </c:pt>
                <c:pt idx="1129">
                  <c:v>7.8136574074074081E-2</c:v>
                </c:pt>
                <c:pt idx="1130">
                  <c:v>7.8136574074074081E-2</c:v>
                </c:pt>
                <c:pt idx="1131">
                  <c:v>7.8148148148148147E-2</c:v>
                </c:pt>
                <c:pt idx="1132">
                  <c:v>7.8148148148148147E-2</c:v>
                </c:pt>
                <c:pt idx="1133">
                  <c:v>7.8159722222222228E-2</c:v>
                </c:pt>
                <c:pt idx="1134">
                  <c:v>7.8159722222222228E-2</c:v>
                </c:pt>
                <c:pt idx="1135">
                  <c:v>7.8171296296296294E-2</c:v>
                </c:pt>
                <c:pt idx="1136">
                  <c:v>7.8171296296296294E-2</c:v>
                </c:pt>
                <c:pt idx="1137">
                  <c:v>7.8182870370370375E-2</c:v>
                </c:pt>
                <c:pt idx="1138">
                  <c:v>7.8194444444444441E-2</c:v>
                </c:pt>
                <c:pt idx="1139">
                  <c:v>7.8194444444444441E-2</c:v>
                </c:pt>
                <c:pt idx="1140">
                  <c:v>7.8206018518518522E-2</c:v>
                </c:pt>
                <c:pt idx="1141">
                  <c:v>7.8206018518518522E-2</c:v>
                </c:pt>
                <c:pt idx="1142">
                  <c:v>7.8217592592592589E-2</c:v>
                </c:pt>
                <c:pt idx="1143">
                  <c:v>7.8217592592592589E-2</c:v>
                </c:pt>
                <c:pt idx="1144">
                  <c:v>7.8229166666666669E-2</c:v>
                </c:pt>
                <c:pt idx="1145">
                  <c:v>7.8229166666666669E-2</c:v>
                </c:pt>
                <c:pt idx="1146">
                  <c:v>7.8240740740740736E-2</c:v>
                </c:pt>
                <c:pt idx="1147">
                  <c:v>7.8240740740740736E-2</c:v>
                </c:pt>
                <c:pt idx="1148">
                  <c:v>7.8252314814814816E-2</c:v>
                </c:pt>
                <c:pt idx="1149">
                  <c:v>7.8252314814814816E-2</c:v>
                </c:pt>
                <c:pt idx="1150">
                  <c:v>7.8263888888888883E-2</c:v>
                </c:pt>
                <c:pt idx="1151">
                  <c:v>7.8275462962962963E-2</c:v>
                </c:pt>
                <c:pt idx="1152">
                  <c:v>7.8275462962962963E-2</c:v>
                </c:pt>
                <c:pt idx="1153">
                  <c:v>7.8287037037037044E-2</c:v>
                </c:pt>
                <c:pt idx="1154">
                  <c:v>7.8287037037037044E-2</c:v>
                </c:pt>
                <c:pt idx="1155">
                  <c:v>7.829861111111111E-2</c:v>
                </c:pt>
                <c:pt idx="1156">
                  <c:v>7.829861111111111E-2</c:v>
                </c:pt>
                <c:pt idx="1157">
                  <c:v>7.8310185185185191E-2</c:v>
                </c:pt>
                <c:pt idx="1158">
                  <c:v>7.8310185185185191E-2</c:v>
                </c:pt>
                <c:pt idx="1159">
                  <c:v>7.8321759259259258E-2</c:v>
                </c:pt>
                <c:pt idx="1160">
                  <c:v>7.8321759259259258E-2</c:v>
                </c:pt>
                <c:pt idx="1161">
                  <c:v>7.8333333333333338E-2</c:v>
                </c:pt>
                <c:pt idx="1162">
                  <c:v>7.8333333333333338E-2</c:v>
                </c:pt>
                <c:pt idx="1163">
                  <c:v>7.8344907407407405E-2</c:v>
                </c:pt>
                <c:pt idx="1164">
                  <c:v>7.8344907407407405E-2</c:v>
                </c:pt>
                <c:pt idx="1165">
                  <c:v>7.8356481481481485E-2</c:v>
                </c:pt>
                <c:pt idx="1166">
                  <c:v>7.8368055555555552E-2</c:v>
                </c:pt>
                <c:pt idx="1167">
                  <c:v>7.8368055555555552E-2</c:v>
                </c:pt>
                <c:pt idx="1168">
                  <c:v>7.8379629629629632E-2</c:v>
                </c:pt>
                <c:pt idx="1169">
                  <c:v>7.8379629629629632E-2</c:v>
                </c:pt>
                <c:pt idx="1170">
                  <c:v>7.8391203703703699E-2</c:v>
                </c:pt>
                <c:pt idx="1171">
                  <c:v>7.8391203703703699E-2</c:v>
                </c:pt>
                <c:pt idx="1172">
                  <c:v>7.840277777777778E-2</c:v>
                </c:pt>
                <c:pt idx="1173">
                  <c:v>7.840277777777778E-2</c:v>
                </c:pt>
                <c:pt idx="1174">
                  <c:v>7.8414351851851846E-2</c:v>
                </c:pt>
                <c:pt idx="1175">
                  <c:v>7.8414351851851846E-2</c:v>
                </c:pt>
                <c:pt idx="1176">
                  <c:v>7.8425925925925927E-2</c:v>
                </c:pt>
                <c:pt idx="1177">
                  <c:v>7.8425925925925927E-2</c:v>
                </c:pt>
                <c:pt idx="1178">
                  <c:v>7.8437499999999993E-2</c:v>
                </c:pt>
                <c:pt idx="1179">
                  <c:v>7.8437499999999993E-2</c:v>
                </c:pt>
                <c:pt idx="1180">
                  <c:v>7.8449074074074074E-2</c:v>
                </c:pt>
                <c:pt idx="1181">
                  <c:v>7.8460648148148154E-2</c:v>
                </c:pt>
                <c:pt idx="1182">
                  <c:v>7.8460648148148154E-2</c:v>
                </c:pt>
                <c:pt idx="1183">
                  <c:v>7.8472222222222221E-2</c:v>
                </c:pt>
                <c:pt idx="1184">
                  <c:v>7.8472222222222221E-2</c:v>
                </c:pt>
                <c:pt idx="1185">
                  <c:v>7.8483796296296301E-2</c:v>
                </c:pt>
                <c:pt idx="1186">
                  <c:v>7.8483796296296301E-2</c:v>
                </c:pt>
                <c:pt idx="1187">
                  <c:v>7.8495370370370368E-2</c:v>
                </c:pt>
                <c:pt idx="1188">
                  <c:v>7.8495370370370368E-2</c:v>
                </c:pt>
                <c:pt idx="1189">
                  <c:v>7.8506944444444449E-2</c:v>
                </c:pt>
                <c:pt idx="1190">
                  <c:v>7.8506944444444449E-2</c:v>
                </c:pt>
                <c:pt idx="1191">
                  <c:v>7.8518518518518515E-2</c:v>
                </c:pt>
                <c:pt idx="1192">
                  <c:v>7.8518518518518515E-2</c:v>
                </c:pt>
                <c:pt idx="1193">
                  <c:v>7.8530092592592596E-2</c:v>
                </c:pt>
                <c:pt idx="1194">
                  <c:v>7.8530092592592596E-2</c:v>
                </c:pt>
                <c:pt idx="1195">
                  <c:v>7.8541666666666662E-2</c:v>
                </c:pt>
                <c:pt idx="1196">
                  <c:v>7.8553240740740743E-2</c:v>
                </c:pt>
                <c:pt idx="1197">
                  <c:v>7.8553240740740743E-2</c:v>
                </c:pt>
                <c:pt idx="1198">
                  <c:v>7.856481481481481E-2</c:v>
                </c:pt>
                <c:pt idx="1199">
                  <c:v>7.856481481481481E-2</c:v>
                </c:pt>
                <c:pt idx="1200">
                  <c:v>7.857638888888889E-2</c:v>
                </c:pt>
                <c:pt idx="1201">
                  <c:v>7.857638888888889E-2</c:v>
                </c:pt>
                <c:pt idx="1202">
                  <c:v>7.8587962962962957E-2</c:v>
                </c:pt>
                <c:pt idx="1203">
                  <c:v>7.8587962962962957E-2</c:v>
                </c:pt>
                <c:pt idx="1204">
                  <c:v>7.8599537037037037E-2</c:v>
                </c:pt>
                <c:pt idx="1205">
                  <c:v>7.8599537037037037E-2</c:v>
                </c:pt>
                <c:pt idx="1206">
                  <c:v>7.8611111111111118E-2</c:v>
                </c:pt>
                <c:pt idx="1207">
                  <c:v>7.8611111111111118E-2</c:v>
                </c:pt>
                <c:pt idx="1208">
                  <c:v>7.8622685185185184E-2</c:v>
                </c:pt>
                <c:pt idx="1209">
                  <c:v>7.8634259259259265E-2</c:v>
                </c:pt>
                <c:pt idx="1210">
                  <c:v>7.8634259259259265E-2</c:v>
                </c:pt>
                <c:pt idx="1211">
                  <c:v>7.8645833333333331E-2</c:v>
                </c:pt>
                <c:pt idx="1212">
                  <c:v>7.8645833333333331E-2</c:v>
                </c:pt>
                <c:pt idx="1213">
                  <c:v>7.8657407407407412E-2</c:v>
                </c:pt>
                <c:pt idx="1214">
                  <c:v>7.8657407407407412E-2</c:v>
                </c:pt>
                <c:pt idx="1215">
                  <c:v>7.8668981481481479E-2</c:v>
                </c:pt>
                <c:pt idx="1216">
                  <c:v>7.8668981481481479E-2</c:v>
                </c:pt>
                <c:pt idx="1217">
                  <c:v>7.8680555555555559E-2</c:v>
                </c:pt>
                <c:pt idx="1218">
                  <c:v>7.8680555555555559E-2</c:v>
                </c:pt>
                <c:pt idx="1219">
                  <c:v>7.8692129629629626E-2</c:v>
                </c:pt>
                <c:pt idx="1220">
                  <c:v>7.8692129629629626E-2</c:v>
                </c:pt>
                <c:pt idx="1221">
                  <c:v>7.8703703703703706E-2</c:v>
                </c:pt>
                <c:pt idx="1222">
                  <c:v>7.8703703703703706E-2</c:v>
                </c:pt>
                <c:pt idx="1223">
                  <c:v>7.8715277777777773E-2</c:v>
                </c:pt>
                <c:pt idx="1224">
                  <c:v>7.8726851851851853E-2</c:v>
                </c:pt>
                <c:pt idx="1225">
                  <c:v>7.8726851851851853E-2</c:v>
                </c:pt>
                <c:pt idx="1226">
                  <c:v>7.873842592592592E-2</c:v>
                </c:pt>
                <c:pt idx="1227">
                  <c:v>7.873842592592592E-2</c:v>
                </c:pt>
                <c:pt idx="1228">
                  <c:v>7.8750000000000001E-2</c:v>
                </c:pt>
                <c:pt idx="1229">
                  <c:v>7.8750000000000001E-2</c:v>
                </c:pt>
                <c:pt idx="1230">
                  <c:v>7.8761574074074067E-2</c:v>
                </c:pt>
                <c:pt idx="1231">
                  <c:v>7.8761574074074067E-2</c:v>
                </c:pt>
                <c:pt idx="1232">
                  <c:v>7.8773148148148148E-2</c:v>
                </c:pt>
                <c:pt idx="1233">
                  <c:v>7.8773148148148148E-2</c:v>
                </c:pt>
                <c:pt idx="1234">
                  <c:v>7.8784722222222228E-2</c:v>
                </c:pt>
                <c:pt idx="1235">
                  <c:v>7.8784722222222228E-2</c:v>
                </c:pt>
                <c:pt idx="1236">
                  <c:v>7.8796296296296295E-2</c:v>
                </c:pt>
                <c:pt idx="1237">
                  <c:v>7.8796296296296295E-2</c:v>
                </c:pt>
                <c:pt idx="1238">
                  <c:v>7.8807870370370375E-2</c:v>
                </c:pt>
                <c:pt idx="1239">
                  <c:v>7.8819444444444442E-2</c:v>
                </c:pt>
                <c:pt idx="1240">
                  <c:v>7.8819444444444442E-2</c:v>
                </c:pt>
                <c:pt idx="1241">
                  <c:v>7.8831018518518522E-2</c:v>
                </c:pt>
                <c:pt idx="1242">
                  <c:v>7.8831018518518522E-2</c:v>
                </c:pt>
                <c:pt idx="1243">
                  <c:v>7.8842592592592589E-2</c:v>
                </c:pt>
                <c:pt idx="1244">
                  <c:v>7.8842592592592589E-2</c:v>
                </c:pt>
                <c:pt idx="1245">
                  <c:v>7.885416666666667E-2</c:v>
                </c:pt>
                <c:pt idx="1246">
                  <c:v>7.885416666666667E-2</c:v>
                </c:pt>
                <c:pt idx="1247">
                  <c:v>7.8865740740740736E-2</c:v>
                </c:pt>
                <c:pt idx="1248">
                  <c:v>7.8865740740740736E-2</c:v>
                </c:pt>
                <c:pt idx="1249">
                  <c:v>7.8877314814814817E-2</c:v>
                </c:pt>
                <c:pt idx="1250">
                  <c:v>7.8877314814814817E-2</c:v>
                </c:pt>
                <c:pt idx="1251">
                  <c:v>7.8888888888888883E-2</c:v>
                </c:pt>
                <c:pt idx="1252">
                  <c:v>7.8900462962962964E-2</c:v>
                </c:pt>
                <c:pt idx="1253">
                  <c:v>7.8900462962962964E-2</c:v>
                </c:pt>
                <c:pt idx="1254">
                  <c:v>7.8912037037037031E-2</c:v>
                </c:pt>
                <c:pt idx="1255">
                  <c:v>7.8912037037037031E-2</c:v>
                </c:pt>
                <c:pt idx="1256">
                  <c:v>7.8923611111111111E-2</c:v>
                </c:pt>
                <c:pt idx="1257">
                  <c:v>7.8923611111111111E-2</c:v>
                </c:pt>
                <c:pt idx="1258">
                  <c:v>7.8935185185185192E-2</c:v>
                </c:pt>
                <c:pt idx="1259">
                  <c:v>7.8935185185185192E-2</c:v>
                </c:pt>
                <c:pt idx="1260">
                  <c:v>7.8946759259259258E-2</c:v>
                </c:pt>
                <c:pt idx="1261">
                  <c:v>7.8946759259259258E-2</c:v>
                </c:pt>
                <c:pt idx="1262">
                  <c:v>7.8958333333333339E-2</c:v>
                </c:pt>
                <c:pt idx="1263">
                  <c:v>7.8958333333333339E-2</c:v>
                </c:pt>
                <c:pt idx="1264">
                  <c:v>7.8969907407407405E-2</c:v>
                </c:pt>
                <c:pt idx="1265">
                  <c:v>7.8969907407407405E-2</c:v>
                </c:pt>
                <c:pt idx="1266">
                  <c:v>7.8981481481481486E-2</c:v>
                </c:pt>
                <c:pt idx="1267">
                  <c:v>7.8993055555555552E-2</c:v>
                </c:pt>
                <c:pt idx="1268">
                  <c:v>7.8993055555555552E-2</c:v>
                </c:pt>
                <c:pt idx="1269">
                  <c:v>7.9004629629629633E-2</c:v>
                </c:pt>
                <c:pt idx="1270">
                  <c:v>7.9004629629629633E-2</c:v>
                </c:pt>
                <c:pt idx="1271">
                  <c:v>7.90162037037037E-2</c:v>
                </c:pt>
                <c:pt idx="1272">
                  <c:v>7.90162037037037E-2</c:v>
                </c:pt>
                <c:pt idx="1273">
                  <c:v>7.902777777777778E-2</c:v>
                </c:pt>
                <c:pt idx="1274">
                  <c:v>7.902777777777778E-2</c:v>
                </c:pt>
                <c:pt idx="1275">
                  <c:v>7.9039351851851847E-2</c:v>
                </c:pt>
                <c:pt idx="1276">
                  <c:v>7.9039351851851847E-2</c:v>
                </c:pt>
                <c:pt idx="1277">
                  <c:v>7.9050925925925927E-2</c:v>
                </c:pt>
                <c:pt idx="1278">
                  <c:v>7.9050925925925927E-2</c:v>
                </c:pt>
                <c:pt idx="1279">
                  <c:v>7.9062499999999994E-2</c:v>
                </c:pt>
                <c:pt idx="1280">
                  <c:v>7.9062499999999994E-2</c:v>
                </c:pt>
                <c:pt idx="1281">
                  <c:v>7.9074074074074074E-2</c:v>
                </c:pt>
                <c:pt idx="1282">
                  <c:v>7.9085648148148155E-2</c:v>
                </c:pt>
                <c:pt idx="1283">
                  <c:v>7.9085648148148155E-2</c:v>
                </c:pt>
                <c:pt idx="1284">
                  <c:v>7.9097222222222222E-2</c:v>
                </c:pt>
                <c:pt idx="1285">
                  <c:v>7.9097222222222222E-2</c:v>
                </c:pt>
                <c:pt idx="1286">
                  <c:v>7.9108796296296302E-2</c:v>
                </c:pt>
                <c:pt idx="1287">
                  <c:v>7.9108796296296302E-2</c:v>
                </c:pt>
                <c:pt idx="1288">
                  <c:v>7.9120370370370369E-2</c:v>
                </c:pt>
                <c:pt idx="1289">
                  <c:v>7.9120370370370369E-2</c:v>
                </c:pt>
                <c:pt idx="1290">
                  <c:v>7.9131944444444449E-2</c:v>
                </c:pt>
                <c:pt idx="1291">
                  <c:v>7.9131944444444449E-2</c:v>
                </c:pt>
                <c:pt idx="1292">
                  <c:v>7.9143518518518516E-2</c:v>
                </c:pt>
                <c:pt idx="1293">
                  <c:v>7.9143518518518516E-2</c:v>
                </c:pt>
                <c:pt idx="1294">
                  <c:v>7.9155092592592596E-2</c:v>
                </c:pt>
                <c:pt idx="1295">
                  <c:v>7.9166666666666663E-2</c:v>
                </c:pt>
                <c:pt idx="1296">
                  <c:v>7.9166666666666663E-2</c:v>
                </c:pt>
                <c:pt idx="1297">
                  <c:v>7.9178240740740743E-2</c:v>
                </c:pt>
                <c:pt idx="1298">
                  <c:v>7.9178240740740743E-2</c:v>
                </c:pt>
                <c:pt idx="1299">
                  <c:v>7.918981481481481E-2</c:v>
                </c:pt>
                <c:pt idx="1300">
                  <c:v>7.918981481481481E-2</c:v>
                </c:pt>
                <c:pt idx="1301">
                  <c:v>7.9201388888888891E-2</c:v>
                </c:pt>
                <c:pt idx="1302">
                  <c:v>7.9201388888888891E-2</c:v>
                </c:pt>
                <c:pt idx="1303">
                  <c:v>7.9212962962962957E-2</c:v>
                </c:pt>
                <c:pt idx="1304">
                  <c:v>7.9212962962962957E-2</c:v>
                </c:pt>
                <c:pt idx="1305">
                  <c:v>7.9224537037037038E-2</c:v>
                </c:pt>
                <c:pt idx="1306">
                  <c:v>7.9224537037037038E-2</c:v>
                </c:pt>
                <c:pt idx="1307">
                  <c:v>7.9236111111111104E-2</c:v>
                </c:pt>
                <c:pt idx="1308">
                  <c:v>7.9247685185185185E-2</c:v>
                </c:pt>
                <c:pt idx="1309">
                  <c:v>7.9247685185185185E-2</c:v>
                </c:pt>
                <c:pt idx="1310">
                  <c:v>7.9259259259259265E-2</c:v>
                </c:pt>
                <c:pt idx="1311">
                  <c:v>7.9259259259259265E-2</c:v>
                </c:pt>
                <c:pt idx="1312">
                  <c:v>7.9270833333333332E-2</c:v>
                </c:pt>
                <c:pt idx="1313">
                  <c:v>7.9270833333333332E-2</c:v>
                </c:pt>
                <c:pt idx="1314">
                  <c:v>7.9282407407407413E-2</c:v>
                </c:pt>
                <c:pt idx="1315">
                  <c:v>7.9282407407407413E-2</c:v>
                </c:pt>
                <c:pt idx="1316">
                  <c:v>7.9293981481481479E-2</c:v>
                </c:pt>
                <c:pt idx="1317">
                  <c:v>7.9293981481481479E-2</c:v>
                </c:pt>
                <c:pt idx="1318">
                  <c:v>7.930555555555556E-2</c:v>
                </c:pt>
                <c:pt idx="1319">
                  <c:v>7.930555555555556E-2</c:v>
                </c:pt>
                <c:pt idx="1320">
                  <c:v>7.9317129629629626E-2</c:v>
                </c:pt>
                <c:pt idx="1321">
                  <c:v>7.9317129629629626E-2</c:v>
                </c:pt>
                <c:pt idx="1322">
                  <c:v>7.9328703703703707E-2</c:v>
                </c:pt>
                <c:pt idx="1323">
                  <c:v>7.9340277777777773E-2</c:v>
                </c:pt>
                <c:pt idx="1324">
                  <c:v>7.9340277777777773E-2</c:v>
                </c:pt>
                <c:pt idx="1325">
                  <c:v>7.9351851851851854E-2</c:v>
                </c:pt>
                <c:pt idx="1326">
                  <c:v>7.9351851851851854E-2</c:v>
                </c:pt>
                <c:pt idx="1327">
                  <c:v>7.9363425925925921E-2</c:v>
                </c:pt>
                <c:pt idx="1328">
                  <c:v>7.9363425925925921E-2</c:v>
                </c:pt>
                <c:pt idx="1329">
                  <c:v>7.9375000000000001E-2</c:v>
                </c:pt>
                <c:pt idx="1330">
                  <c:v>7.9375000000000001E-2</c:v>
                </c:pt>
                <c:pt idx="1331">
                  <c:v>7.9386574074074068E-2</c:v>
                </c:pt>
                <c:pt idx="1332">
                  <c:v>7.9386574074074068E-2</c:v>
                </c:pt>
                <c:pt idx="1333">
                  <c:v>7.9398148148148148E-2</c:v>
                </c:pt>
                <c:pt idx="1334">
                  <c:v>7.9398148148148148E-2</c:v>
                </c:pt>
                <c:pt idx="1335">
                  <c:v>7.9409722222222229E-2</c:v>
                </c:pt>
                <c:pt idx="1336">
                  <c:v>7.9421296296296295E-2</c:v>
                </c:pt>
                <c:pt idx="1337">
                  <c:v>7.9421296296296295E-2</c:v>
                </c:pt>
                <c:pt idx="1338">
                  <c:v>7.9432870370370376E-2</c:v>
                </c:pt>
                <c:pt idx="1339">
                  <c:v>7.9432870370370376E-2</c:v>
                </c:pt>
                <c:pt idx="1340">
                  <c:v>7.9444444444444443E-2</c:v>
                </c:pt>
                <c:pt idx="1341">
                  <c:v>7.9444444444444443E-2</c:v>
                </c:pt>
                <c:pt idx="1342">
                  <c:v>7.9456018518518523E-2</c:v>
                </c:pt>
                <c:pt idx="1343">
                  <c:v>7.9456018518518523E-2</c:v>
                </c:pt>
                <c:pt idx="1344">
                  <c:v>7.946759259259259E-2</c:v>
                </c:pt>
                <c:pt idx="1345">
                  <c:v>7.946759259259259E-2</c:v>
                </c:pt>
                <c:pt idx="1346">
                  <c:v>7.947916666666667E-2</c:v>
                </c:pt>
                <c:pt idx="1347">
                  <c:v>7.947916666666667E-2</c:v>
                </c:pt>
                <c:pt idx="1348">
                  <c:v>7.9490740740740737E-2</c:v>
                </c:pt>
                <c:pt idx="1349">
                  <c:v>7.9490740740740737E-2</c:v>
                </c:pt>
                <c:pt idx="1350">
                  <c:v>7.9502314814814817E-2</c:v>
                </c:pt>
                <c:pt idx="1351">
                  <c:v>7.9513888888888884E-2</c:v>
                </c:pt>
                <c:pt idx="1352">
                  <c:v>7.9513888888888884E-2</c:v>
                </c:pt>
                <c:pt idx="1353">
                  <c:v>7.9525462962962964E-2</c:v>
                </c:pt>
                <c:pt idx="1354">
                  <c:v>7.9525462962962964E-2</c:v>
                </c:pt>
                <c:pt idx="1355">
                  <c:v>7.9537037037037031E-2</c:v>
                </c:pt>
                <c:pt idx="1356">
                  <c:v>7.9537037037037031E-2</c:v>
                </c:pt>
                <c:pt idx="1357">
                  <c:v>7.9548611111111112E-2</c:v>
                </c:pt>
                <c:pt idx="1358">
                  <c:v>7.9548611111111112E-2</c:v>
                </c:pt>
                <c:pt idx="1359">
                  <c:v>7.9560185185185192E-2</c:v>
                </c:pt>
                <c:pt idx="1360">
                  <c:v>7.9560185185185192E-2</c:v>
                </c:pt>
                <c:pt idx="1361">
                  <c:v>7.9571759259259259E-2</c:v>
                </c:pt>
                <c:pt idx="1362">
                  <c:v>7.9571759259259259E-2</c:v>
                </c:pt>
                <c:pt idx="1363">
                  <c:v>7.9583333333333339E-2</c:v>
                </c:pt>
                <c:pt idx="1364">
                  <c:v>7.9583333333333339E-2</c:v>
                </c:pt>
                <c:pt idx="1365">
                  <c:v>7.9594907407407406E-2</c:v>
                </c:pt>
                <c:pt idx="1366">
                  <c:v>7.9606481481481486E-2</c:v>
                </c:pt>
                <c:pt idx="1367">
                  <c:v>7.9606481481481486E-2</c:v>
                </c:pt>
                <c:pt idx="1368">
                  <c:v>7.9618055555555553E-2</c:v>
                </c:pt>
                <c:pt idx="1369">
                  <c:v>7.9618055555555553E-2</c:v>
                </c:pt>
                <c:pt idx="1370">
                  <c:v>7.9629629629629634E-2</c:v>
                </c:pt>
                <c:pt idx="1371">
                  <c:v>7.9629629629629634E-2</c:v>
                </c:pt>
                <c:pt idx="1372">
                  <c:v>7.96412037037037E-2</c:v>
                </c:pt>
                <c:pt idx="1373">
                  <c:v>7.96412037037037E-2</c:v>
                </c:pt>
                <c:pt idx="1374">
                  <c:v>7.9652777777777781E-2</c:v>
                </c:pt>
                <c:pt idx="1375">
                  <c:v>7.9652777777777781E-2</c:v>
                </c:pt>
                <c:pt idx="1376">
                  <c:v>7.9664351851851847E-2</c:v>
                </c:pt>
                <c:pt idx="1377">
                  <c:v>7.9664351851851847E-2</c:v>
                </c:pt>
                <c:pt idx="1378">
                  <c:v>7.9675925925925928E-2</c:v>
                </c:pt>
                <c:pt idx="1379">
                  <c:v>7.9675925925925928E-2</c:v>
                </c:pt>
                <c:pt idx="1380">
                  <c:v>7.9687499999999994E-2</c:v>
                </c:pt>
                <c:pt idx="1381">
                  <c:v>7.9699074074074075E-2</c:v>
                </c:pt>
                <c:pt idx="1382">
                  <c:v>7.9699074074074075E-2</c:v>
                </c:pt>
                <c:pt idx="1383">
                  <c:v>7.9710648148148142E-2</c:v>
                </c:pt>
                <c:pt idx="1384">
                  <c:v>7.9710648148148142E-2</c:v>
                </c:pt>
                <c:pt idx="1385">
                  <c:v>7.9722222222222222E-2</c:v>
                </c:pt>
                <c:pt idx="1386">
                  <c:v>7.9722222222222222E-2</c:v>
                </c:pt>
                <c:pt idx="1387">
                  <c:v>7.9733796296296303E-2</c:v>
                </c:pt>
                <c:pt idx="1388">
                  <c:v>7.9733796296296303E-2</c:v>
                </c:pt>
                <c:pt idx="1389">
                  <c:v>7.9745370370370369E-2</c:v>
                </c:pt>
                <c:pt idx="1390">
                  <c:v>7.9745370370370369E-2</c:v>
                </c:pt>
                <c:pt idx="1391">
                  <c:v>7.975694444444445E-2</c:v>
                </c:pt>
                <c:pt idx="1392">
                  <c:v>7.975694444444445E-2</c:v>
                </c:pt>
                <c:pt idx="1393">
                  <c:v>7.9768518518518516E-2</c:v>
                </c:pt>
                <c:pt idx="1394">
                  <c:v>7.9780092592592597E-2</c:v>
                </c:pt>
                <c:pt idx="1395">
                  <c:v>7.9780092592592597E-2</c:v>
                </c:pt>
                <c:pt idx="1396">
                  <c:v>7.9791666666666664E-2</c:v>
                </c:pt>
                <c:pt idx="1397">
                  <c:v>7.9791666666666664E-2</c:v>
                </c:pt>
                <c:pt idx="1398">
                  <c:v>7.9803240740740744E-2</c:v>
                </c:pt>
                <c:pt idx="1399">
                  <c:v>7.9803240740740744E-2</c:v>
                </c:pt>
                <c:pt idx="1400">
                  <c:v>7.9814814814814811E-2</c:v>
                </c:pt>
                <c:pt idx="1401">
                  <c:v>7.9814814814814811E-2</c:v>
                </c:pt>
                <c:pt idx="1402">
                  <c:v>7.9826388888888891E-2</c:v>
                </c:pt>
                <c:pt idx="1403">
                  <c:v>7.9826388888888891E-2</c:v>
                </c:pt>
                <c:pt idx="1404">
                  <c:v>7.9837962962962958E-2</c:v>
                </c:pt>
                <c:pt idx="1405">
                  <c:v>7.9837962962962958E-2</c:v>
                </c:pt>
                <c:pt idx="1406">
                  <c:v>7.9849537037037038E-2</c:v>
                </c:pt>
                <c:pt idx="1407">
                  <c:v>7.9849537037037038E-2</c:v>
                </c:pt>
                <c:pt idx="1408">
                  <c:v>7.9861111111111105E-2</c:v>
                </c:pt>
                <c:pt idx="1409">
                  <c:v>7.9872685185185185E-2</c:v>
                </c:pt>
                <c:pt idx="1410">
                  <c:v>7.9872685185185185E-2</c:v>
                </c:pt>
                <c:pt idx="1411">
                  <c:v>7.9884259259259266E-2</c:v>
                </c:pt>
                <c:pt idx="1412">
                  <c:v>7.9884259259259266E-2</c:v>
                </c:pt>
                <c:pt idx="1413">
                  <c:v>7.9895833333333333E-2</c:v>
                </c:pt>
                <c:pt idx="1414">
                  <c:v>7.9895833333333333E-2</c:v>
                </c:pt>
                <c:pt idx="1415">
                  <c:v>7.9907407407407413E-2</c:v>
                </c:pt>
                <c:pt idx="1416">
                  <c:v>7.9907407407407413E-2</c:v>
                </c:pt>
                <c:pt idx="1417">
                  <c:v>7.991898148148148E-2</c:v>
                </c:pt>
                <c:pt idx="1418">
                  <c:v>7.991898148148148E-2</c:v>
                </c:pt>
                <c:pt idx="1419">
                  <c:v>7.993055555555556E-2</c:v>
                </c:pt>
                <c:pt idx="1420">
                  <c:v>7.993055555555556E-2</c:v>
                </c:pt>
                <c:pt idx="1421">
                  <c:v>7.9942129629629627E-2</c:v>
                </c:pt>
                <c:pt idx="1422">
                  <c:v>7.9942129629629627E-2</c:v>
                </c:pt>
                <c:pt idx="1423">
                  <c:v>7.9953703703703707E-2</c:v>
                </c:pt>
                <c:pt idx="1424">
                  <c:v>7.9965277777777774E-2</c:v>
                </c:pt>
                <c:pt idx="1425">
                  <c:v>7.9965277777777774E-2</c:v>
                </c:pt>
                <c:pt idx="1426">
                  <c:v>7.9976851851851855E-2</c:v>
                </c:pt>
                <c:pt idx="1427">
                  <c:v>7.9976851851851855E-2</c:v>
                </c:pt>
                <c:pt idx="1428">
                  <c:v>7.9988425925925921E-2</c:v>
                </c:pt>
                <c:pt idx="1429">
                  <c:v>7.9988425925925921E-2</c:v>
                </c:pt>
                <c:pt idx="1430">
                  <c:v>0.08</c:v>
                </c:pt>
                <c:pt idx="1431">
                  <c:v>0.08</c:v>
                </c:pt>
                <c:pt idx="1432">
                  <c:v>8.0011574074074068E-2</c:v>
                </c:pt>
                <c:pt idx="1433">
                  <c:v>8.0011574074074068E-2</c:v>
                </c:pt>
                <c:pt idx="1434">
                  <c:v>8.0023148148148149E-2</c:v>
                </c:pt>
                <c:pt idx="1435">
                  <c:v>8.0023148148148149E-2</c:v>
                </c:pt>
                <c:pt idx="1436">
                  <c:v>8.0034722222222215E-2</c:v>
                </c:pt>
                <c:pt idx="1437">
                  <c:v>8.0034722222222215E-2</c:v>
                </c:pt>
                <c:pt idx="1438">
                  <c:v>8.0046296296296296E-2</c:v>
                </c:pt>
                <c:pt idx="1439">
                  <c:v>8.0057870370370376E-2</c:v>
                </c:pt>
                <c:pt idx="1440">
                  <c:v>8.0057870370370376E-2</c:v>
                </c:pt>
                <c:pt idx="1441">
                  <c:v>8.0069444444444443E-2</c:v>
                </c:pt>
                <c:pt idx="1442">
                  <c:v>8.0069444444444443E-2</c:v>
                </c:pt>
                <c:pt idx="1443">
                  <c:v>8.0081018518518524E-2</c:v>
                </c:pt>
                <c:pt idx="1444">
                  <c:v>8.0081018518518524E-2</c:v>
                </c:pt>
                <c:pt idx="1445">
                  <c:v>8.009259259259259E-2</c:v>
                </c:pt>
                <c:pt idx="1446">
                  <c:v>8.009259259259259E-2</c:v>
                </c:pt>
                <c:pt idx="1447">
                  <c:v>8.0104166666666671E-2</c:v>
                </c:pt>
                <c:pt idx="1448">
                  <c:v>8.0104166666666671E-2</c:v>
                </c:pt>
                <c:pt idx="1449">
                  <c:v>8.0115740740740737E-2</c:v>
                </c:pt>
                <c:pt idx="1450">
                  <c:v>8.0115740740740737E-2</c:v>
                </c:pt>
                <c:pt idx="1451">
                  <c:v>8.0127314814814818E-2</c:v>
                </c:pt>
                <c:pt idx="1452">
                  <c:v>8.0138888888888885E-2</c:v>
                </c:pt>
                <c:pt idx="1453">
                  <c:v>8.0138888888888885E-2</c:v>
                </c:pt>
                <c:pt idx="1454">
                  <c:v>8.0150462962962965E-2</c:v>
                </c:pt>
                <c:pt idx="1455">
                  <c:v>8.0150462962962965E-2</c:v>
                </c:pt>
                <c:pt idx="1456">
                  <c:v>8.0162037037037032E-2</c:v>
                </c:pt>
                <c:pt idx="1457">
                  <c:v>8.0162037037037032E-2</c:v>
                </c:pt>
                <c:pt idx="1458">
                  <c:v>8.0173611111111112E-2</c:v>
                </c:pt>
                <c:pt idx="1459">
                  <c:v>8.0173611111111112E-2</c:v>
                </c:pt>
                <c:pt idx="1460">
                  <c:v>8.0185185185185179E-2</c:v>
                </c:pt>
                <c:pt idx="1461">
                  <c:v>8.0185185185185179E-2</c:v>
                </c:pt>
                <c:pt idx="1462">
                  <c:v>8.0196759259259259E-2</c:v>
                </c:pt>
                <c:pt idx="1463">
                  <c:v>8.0196759259259259E-2</c:v>
                </c:pt>
                <c:pt idx="1464">
                  <c:v>8.020833333333334E-2</c:v>
                </c:pt>
                <c:pt idx="1465">
                  <c:v>8.020833333333334E-2</c:v>
                </c:pt>
                <c:pt idx="1466">
                  <c:v>8.0219907407407406E-2</c:v>
                </c:pt>
                <c:pt idx="1467">
                  <c:v>8.0231481481481487E-2</c:v>
                </c:pt>
                <c:pt idx="1468">
                  <c:v>8.0231481481481487E-2</c:v>
                </c:pt>
                <c:pt idx="1469">
                  <c:v>8.0243055555555554E-2</c:v>
                </c:pt>
                <c:pt idx="1470">
                  <c:v>8.0243055555555554E-2</c:v>
                </c:pt>
                <c:pt idx="1471">
                  <c:v>8.0254629629629634E-2</c:v>
                </c:pt>
                <c:pt idx="1472">
                  <c:v>8.0254629629629634E-2</c:v>
                </c:pt>
                <c:pt idx="1473">
                  <c:v>8.0266203703703701E-2</c:v>
                </c:pt>
                <c:pt idx="1474">
                  <c:v>8.0266203703703701E-2</c:v>
                </c:pt>
                <c:pt idx="1475">
                  <c:v>8.0277777777777781E-2</c:v>
                </c:pt>
                <c:pt idx="1476">
                  <c:v>8.0277777777777781E-2</c:v>
                </c:pt>
                <c:pt idx="1477">
                  <c:v>8.0289351851851848E-2</c:v>
                </c:pt>
                <c:pt idx="1478">
                  <c:v>8.0289351851851848E-2</c:v>
                </c:pt>
                <c:pt idx="1479">
                  <c:v>8.0300925925925928E-2</c:v>
                </c:pt>
                <c:pt idx="1480">
                  <c:v>8.0300925925925928E-2</c:v>
                </c:pt>
                <c:pt idx="1481">
                  <c:v>8.0312499999999995E-2</c:v>
                </c:pt>
                <c:pt idx="1482">
                  <c:v>8.0324074074074076E-2</c:v>
                </c:pt>
                <c:pt idx="1483">
                  <c:v>8.0324074074074076E-2</c:v>
                </c:pt>
                <c:pt idx="1484">
                  <c:v>8.0335648148148142E-2</c:v>
                </c:pt>
                <c:pt idx="1485">
                  <c:v>8.0335648148148142E-2</c:v>
                </c:pt>
                <c:pt idx="1486">
                  <c:v>8.0347222222222223E-2</c:v>
                </c:pt>
                <c:pt idx="1487">
                  <c:v>8.0347222222222223E-2</c:v>
                </c:pt>
                <c:pt idx="1488">
                  <c:v>8.0358796296296303E-2</c:v>
                </c:pt>
                <c:pt idx="1489">
                  <c:v>8.0358796296296303E-2</c:v>
                </c:pt>
                <c:pt idx="1490">
                  <c:v>8.037037037037037E-2</c:v>
                </c:pt>
                <c:pt idx="1491">
                  <c:v>8.037037037037037E-2</c:v>
                </c:pt>
                <c:pt idx="1492">
                  <c:v>8.038194444444445E-2</c:v>
                </c:pt>
                <c:pt idx="1493">
                  <c:v>8.038194444444445E-2</c:v>
                </c:pt>
                <c:pt idx="1494">
                  <c:v>8.0393518518518517E-2</c:v>
                </c:pt>
                <c:pt idx="1495">
                  <c:v>8.0393518518518517E-2</c:v>
                </c:pt>
                <c:pt idx="1496">
                  <c:v>8.0405092592592597E-2</c:v>
                </c:pt>
                <c:pt idx="1497">
                  <c:v>8.0416666666666664E-2</c:v>
                </c:pt>
                <c:pt idx="1498">
                  <c:v>8.0416666666666664E-2</c:v>
                </c:pt>
                <c:pt idx="1499">
                  <c:v>8.0428240740740745E-2</c:v>
                </c:pt>
                <c:pt idx="1500">
                  <c:v>8.0428240740740745E-2</c:v>
                </c:pt>
                <c:pt idx="1501">
                  <c:v>8.0439814814814811E-2</c:v>
                </c:pt>
                <c:pt idx="1502">
                  <c:v>8.0439814814814811E-2</c:v>
                </c:pt>
                <c:pt idx="1503">
                  <c:v>8.0451388888888892E-2</c:v>
                </c:pt>
                <c:pt idx="1504">
                  <c:v>8.0451388888888892E-2</c:v>
                </c:pt>
                <c:pt idx="1505">
                  <c:v>8.0462962962962958E-2</c:v>
                </c:pt>
                <c:pt idx="1506">
                  <c:v>8.0462962962962958E-2</c:v>
                </c:pt>
                <c:pt idx="1507">
                  <c:v>8.0474537037037039E-2</c:v>
                </c:pt>
                <c:pt idx="1508">
                  <c:v>8.0474537037037039E-2</c:v>
                </c:pt>
                <c:pt idx="1509">
                  <c:v>8.0486111111111105E-2</c:v>
                </c:pt>
                <c:pt idx="1510">
                  <c:v>8.0497685185185186E-2</c:v>
                </c:pt>
                <c:pt idx="1511">
                  <c:v>8.0497685185185186E-2</c:v>
                </c:pt>
                <c:pt idx="1512">
                  <c:v>8.0509259259259253E-2</c:v>
                </c:pt>
                <c:pt idx="1513">
                  <c:v>8.0509259259259253E-2</c:v>
                </c:pt>
                <c:pt idx="1514">
                  <c:v>8.0520833333333333E-2</c:v>
                </c:pt>
                <c:pt idx="1515">
                  <c:v>8.0520833333333333E-2</c:v>
                </c:pt>
                <c:pt idx="1516">
                  <c:v>8.0532407407407414E-2</c:v>
                </c:pt>
                <c:pt idx="1517">
                  <c:v>8.0532407407407414E-2</c:v>
                </c:pt>
                <c:pt idx="1518">
                  <c:v>8.054398148148148E-2</c:v>
                </c:pt>
                <c:pt idx="1519">
                  <c:v>8.054398148148148E-2</c:v>
                </c:pt>
                <c:pt idx="1520">
                  <c:v>8.0555555555555561E-2</c:v>
                </c:pt>
                <c:pt idx="1521">
                  <c:v>8.0555555555555561E-2</c:v>
                </c:pt>
                <c:pt idx="1522">
                  <c:v>8.0567129629629627E-2</c:v>
                </c:pt>
                <c:pt idx="1523">
                  <c:v>8.0567129629629627E-2</c:v>
                </c:pt>
                <c:pt idx="1524">
                  <c:v>8.0578703703703708E-2</c:v>
                </c:pt>
                <c:pt idx="1525">
                  <c:v>8.0590277777777775E-2</c:v>
                </c:pt>
                <c:pt idx="1526">
                  <c:v>8.0590277777777775E-2</c:v>
                </c:pt>
                <c:pt idx="1527">
                  <c:v>8.0601851851851855E-2</c:v>
                </c:pt>
                <c:pt idx="1528">
                  <c:v>8.0601851851851855E-2</c:v>
                </c:pt>
                <c:pt idx="1529">
                  <c:v>8.0613425925925922E-2</c:v>
                </c:pt>
                <c:pt idx="1530">
                  <c:v>8.0613425925925922E-2</c:v>
                </c:pt>
                <c:pt idx="1531">
                  <c:v>8.0625000000000002E-2</c:v>
                </c:pt>
                <c:pt idx="1532">
                  <c:v>8.0625000000000002E-2</c:v>
                </c:pt>
                <c:pt idx="1533">
                  <c:v>8.0636574074074069E-2</c:v>
                </c:pt>
                <c:pt idx="1534">
                  <c:v>8.0636574074074069E-2</c:v>
                </c:pt>
                <c:pt idx="1535">
                  <c:v>8.0648148148148149E-2</c:v>
                </c:pt>
                <c:pt idx="1536">
                  <c:v>8.0648148148148149E-2</c:v>
                </c:pt>
                <c:pt idx="1537">
                  <c:v>8.0659722222222216E-2</c:v>
                </c:pt>
                <c:pt idx="1538">
                  <c:v>8.0659722222222216E-2</c:v>
                </c:pt>
                <c:pt idx="1539">
                  <c:v>8.0671296296296297E-2</c:v>
                </c:pt>
                <c:pt idx="1540">
                  <c:v>8.0682870370370377E-2</c:v>
                </c:pt>
                <c:pt idx="1541">
                  <c:v>8.0682870370370377E-2</c:v>
                </c:pt>
                <c:pt idx="1542">
                  <c:v>8.0694444444444444E-2</c:v>
                </c:pt>
                <c:pt idx="1543">
                  <c:v>8.0694444444444444E-2</c:v>
                </c:pt>
                <c:pt idx="1544">
                  <c:v>8.0706018518518524E-2</c:v>
                </c:pt>
                <c:pt idx="1545">
                  <c:v>8.0706018518518524E-2</c:v>
                </c:pt>
                <c:pt idx="1546">
                  <c:v>8.0717592592592591E-2</c:v>
                </c:pt>
                <c:pt idx="1547">
                  <c:v>8.0717592592592591E-2</c:v>
                </c:pt>
                <c:pt idx="1548">
                  <c:v>8.0729166666666671E-2</c:v>
                </c:pt>
                <c:pt idx="1549">
                  <c:v>8.0729166666666671E-2</c:v>
                </c:pt>
                <c:pt idx="1550">
                  <c:v>8.0740740740740738E-2</c:v>
                </c:pt>
                <c:pt idx="1551">
                  <c:v>8.0740740740740738E-2</c:v>
                </c:pt>
                <c:pt idx="1552">
                  <c:v>8.0752314814814818E-2</c:v>
                </c:pt>
                <c:pt idx="1553">
                  <c:v>8.0752314814814818E-2</c:v>
                </c:pt>
                <c:pt idx="1554">
                  <c:v>8.0763888888888885E-2</c:v>
                </c:pt>
                <c:pt idx="1555">
                  <c:v>8.0775462962962966E-2</c:v>
                </c:pt>
                <c:pt idx="1556">
                  <c:v>8.0775462962962966E-2</c:v>
                </c:pt>
                <c:pt idx="1557">
                  <c:v>8.0787037037037032E-2</c:v>
                </c:pt>
                <c:pt idx="1558">
                  <c:v>8.0787037037037032E-2</c:v>
                </c:pt>
                <c:pt idx="1559">
                  <c:v>8.0798611111111113E-2</c:v>
                </c:pt>
                <c:pt idx="1560">
                  <c:v>8.0798611111111113E-2</c:v>
                </c:pt>
                <c:pt idx="1561">
                  <c:v>8.0810185185185179E-2</c:v>
                </c:pt>
                <c:pt idx="1562">
                  <c:v>8.0810185185185179E-2</c:v>
                </c:pt>
                <c:pt idx="1563">
                  <c:v>8.082175925925926E-2</c:v>
                </c:pt>
                <c:pt idx="1564">
                  <c:v>8.082175925925926E-2</c:v>
                </c:pt>
                <c:pt idx="1565">
                  <c:v>8.0833333333333326E-2</c:v>
                </c:pt>
                <c:pt idx="1566">
                  <c:v>8.0833333333333326E-2</c:v>
                </c:pt>
                <c:pt idx="1567">
                  <c:v>8.0844907407407407E-2</c:v>
                </c:pt>
                <c:pt idx="1568">
                  <c:v>8.0856481481481488E-2</c:v>
                </c:pt>
                <c:pt idx="1569">
                  <c:v>8.0856481481481488E-2</c:v>
                </c:pt>
                <c:pt idx="1570">
                  <c:v>8.0868055555555554E-2</c:v>
                </c:pt>
                <c:pt idx="1571">
                  <c:v>8.0868055555555554E-2</c:v>
                </c:pt>
                <c:pt idx="1572">
                  <c:v>8.0879629629629635E-2</c:v>
                </c:pt>
                <c:pt idx="1573">
                  <c:v>8.0879629629629635E-2</c:v>
                </c:pt>
                <c:pt idx="1574">
                  <c:v>8.0891203703703701E-2</c:v>
                </c:pt>
                <c:pt idx="1575">
                  <c:v>8.0891203703703701E-2</c:v>
                </c:pt>
                <c:pt idx="1576">
                  <c:v>8.0902777777777782E-2</c:v>
                </c:pt>
                <c:pt idx="1577">
                  <c:v>8.0902777777777782E-2</c:v>
                </c:pt>
                <c:pt idx="1578">
                  <c:v>8.0914351851851848E-2</c:v>
                </c:pt>
                <c:pt idx="1579">
                  <c:v>8.0914351851851848E-2</c:v>
                </c:pt>
                <c:pt idx="1580">
                  <c:v>8.0925925925925929E-2</c:v>
                </c:pt>
                <c:pt idx="1581">
                  <c:v>8.0925925925925929E-2</c:v>
                </c:pt>
                <c:pt idx="1582">
                  <c:v>8.0937499999999996E-2</c:v>
                </c:pt>
                <c:pt idx="1583">
                  <c:v>8.0949074074074076E-2</c:v>
                </c:pt>
                <c:pt idx="1584">
                  <c:v>8.0949074074074076E-2</c:v>
                </c:pt>
                <c:pt idx="1585">
                  <c:v>8.0960648148148143E-2</c:v>
                </c:pt>
                <c:pt idx="1586">
                  <c:v>8.0960648148148143E-2</c:v>
                </c:pt>
                <c:pt idx="1587">
                  <c:v>8.0972222222222223E-2</c:v>
                </c:pt>
                <c:pt idx="1588">
                  <c:v>8.0972222222222223E-2</c:v>
                </c:pt>
                <c:pt idx="1589">
                  <c:v>8.098379629629629E-2</c:v>
                </c:pt>
                <c:pt idx="1590">
                  <c:v>8.098379629629629E-2</c:v>
                </c:pt>
                <c:pt idx="1591">
                  <c:v>8.099537037037037E-2</c:v>
                </c:pt>
                <c:pt idx="1592">
                  <c:v>8.099537037037037E-2</c:v>
                </c:pt>
                <c:pt idx="1593">
                  <c:v>8.1006944444444451E-2</c:v>
                </c:pt>
                <c:pt idx="1594">
                  <c:v>8.1006944444444451E-2</c:v>
                </c:pt>
                <c:pt idx="1595">
                  <c:v>8.1018518518518517E-2</c:v>
                </c:pt>
                <c:pt idx="1596">
                  <c:v>8.1018518518518517E-2</c:v>
                </c:pt>
                <c:pt idx="1597">
                  <c:v>8.1030092592592598E-2</c:v>
                </c:pt>
                <c:pt idx="1598">
                  <c:v>8.1041666666666665E-2</c:v>
                </c:pt>
                <c:pt idx="1599">
                  <c:v>8.1041666666666665E-2</c:v>
                </c:pt>
                <c:pt idx="1600">
                  <c:v>8.1053240740740745E-2</c:v>
                </c:pt>
                <c:pt idx="1601">
                  <c:v>8.1053240740740745E-2</c:v>
                </c:pt>
                <c:pt idx="1602">
                  <c:v>8.1064814814814812E-2</c:v>
                </c:pt>
                <c:pt idx="1603">
                  <c:v>8.1064814814814812E-2</c:v>
                </c:pt>
                <c:pt idx="1604">
                  <c:v>8.1076388888888892E-2</c:v>
                </c:pt>
                <c:pt idx="1605">
                  <c:v>8.1076388888888892E-2</c:v>
                </c:pt>
                <c:pt idx="1606">
                  <c:v>8.1087962962962959E-2</c:v>
                </c:pt>
                <c:pt idx="1607">
                  <c:v>8.1087962962962959E-2</c:v>
                </c:pt>
                <c:pt idx="1608">
                  <c:v>8.1099537037037039E-2</c:v>
                </c:pt>
                <c:pt idx="1609">
                  <c:v>8.1099537037037039E-2</c:v>
                </c:pt>
                <c:pt idx="1610">
                  <c:v>8.1111111111111106E-2</c:v>
                </c:pt>
                <c:pt idx="1611">
                  <c:v>8.1122685185185187E-2</c:v>
                </c:pt>
                <c:pt idx="1612">
                  <c:v>8.1122685185185187E-2</c:v>
                </c:pt>
                <c:pt idx="1613">
                  <c:v>8.1134259259259253E-2</c:v>
                </c:pt>
                <c:pt idx="1614">
                  <c:v>8.1134259259259253E-2</c:v>
                </c:pt>
                <c:pt idx="1615">
                  <c:v>8.1145833333333334E-2</c:v>
                </c:pt>
                <c:pt idx="1616">
                  <c:v>8.1145833333333334E-2</c:v>
                </c:pt>
                <c:pt idx="1617">
                  <c:v>8.1157407407407414E-2</c:v>
                </c:pt>
                <c:pt idx="1618">
                  <c:v>8.1157407407407414E-2</c:v>
                </c:pt>
                <c:pt idx="1619">
                  <c:v>8.1168981481481481E-2</c:v>
                </c:pt>
                <c:pt idx="1620">
                  <c:v>8.1168981481481481E-2</c:v>
                </c:pt>
                <c:pt idx="1621">
                  <c:v>8.1180555555555561E-2</c:v>
                </c:pt>
                <c:pt idx="1622">
                  <c:v>8.1180555555555561E-2</c:v>
                </c:pt>
                <c:pt idx="1623">
                  <c:v>8.1192129629629628E-2</c:v>
                </c:pt>
                <c:pt idx="1624">
                  <c:v>8.1192129629629628E-2</c:v>
                </c:pt>
                <c:pt idx="1625">
                  <c:v>8.1203703703703708E-2</c:v>
                </c:pt>
                <c:pt idx="1626">
                  <c:v>8.1215277777777775E-2</c:v>
                </c:pt>
                <c:pt idx="1627">
                  <c:v>8.1215277777777775E-2</c:v>
                </c:pt>
                <c:pt idx="1628">
                  <c:v>8.1226851851851856E-2</c:v>
                </c:pt>
                <c:pt idx="1629">
                  <c:v>8.1226851851851856E-2</c:v>
                </c:pt>
                <c:pt idx="1630">
                  <c:v>8.1238425925925922E-2</c:v>
                </c:pt>
                <c:pt idx="1631">
                  <c:v>8.1238425925925922E-2</c:v>
                </c:pt>
                <c:pt idx="1632">
                  <c:v>8.1250000000000003E-2</c:v>
                </c:pt>
                <c:pt idx="1633">
                  <c:v>8.1250000000000003E-2</c:v>
                </c:pt>
                <c:pt idx="1634">
                  <c:v>8.1261574074074069E-2</c:v>
                </c:pt>
                <c:pt idx="1635">
                  <c:v>8.1261574074074069E-2</c:v>
                </c:pt>
                <c:pt idx="1636">
                  <c:v>8.127314814814815E-2</c:v>
                </c:pt>
                <c:pt idx="1637">
                  <c:v>8.127314814814815E-2</c:v>
                </c:pt>
                <c:pt idx="1638">
                  <c:v>8.1284722222222217E-2</c:v>
                </c:pt>
                <c:pt idx="1639">
                  <c:v>8.1284722222222217E-2</c:v>
                </c:pt>
                <c:pt idx="1640">
                  <c:v>8.1296296296296297E-2</c:v>
                </c:pt>
                <c:pt idx="1641">
                  <c:v>8.1307870370370364E-2</c:v>
                </c:pt>
                <c:pt idx="1642">
                  <c:v>8.1307870370370364E-2</c:v>
                </c:pt>
                <c:pt idx="1643">
                  <c:v>8.1319444444444444E-2</c:v>
                </c:pt>
                <c:pt idx="1644">
                  <c:v>8.1319444444444444E-2</c:v>
                </c:pt>
                <c:pt idx="1645">
                  <c:v>8.1331018518518525E-2</c:v>
                </c:pt>
                <c:pt idx="1646">
                  <c:v>8.1331018518518525E-2</c:v>
                </c:pt>
                <c:pt idx="1647">
                  <c:v>8.1342592592592591E-2</c:v>
                </c:pt>
                <c:pt idx="1648">
                  <c:v>8.1342592592592591E-2</c:v>
                </c:pt>
                <c:pt idx="1649">
                  <c:v>8.1354166666666672E-2</c:v>
                </c:pt>
                <c:pt idx="1650">
                  <c:v>8.1354166666666672E-2</c:v>
                </c:pt>
                <c:pt idx="1651">
                  <c:v>8.1365740740740738E-2</c:v>
                </c:pt>
                <c:pt idx="1652">
                  <c:v>8.1365740740740738E-2</c:v>
                </c:pt>
                <c:pt idx="1653">
                  <c:v>8.1377314814814819E-2</c:v>
                </c:pt>
                <c:pt idx="1654">
                  <c:v>8.1377314814814819E-2</c:v>
                </c:pt>
                <c:pt idx="1655">
                  <c:v>8.1388888888888886E-2</c:v>
                </c:pt>
                <c:pt idx="1656">
                  <c:v>8.1400462962962966E-2</c:v>
                </c:pt>
                <c:pt idx="1657">
                  <c:v>8.1400462962962966E-2</c:v>
                </c:pt>
                <c:pt idx="1658">
                  <c:v>8.1412037037037033E-2</c:v>
                </c:pt>
                <c:pt idx="1659">
                  <c:v>8.1412037037037033E-2</c:v>
                </c:pt>
                <c:pt idx="1660">
                  <c:v>8.1423611111111113E-2</c:v>
                </c:pt>
                <c:pt idx="1661">
                  <c:v>8.1423611111111113E-2</c:v>
                </c:pt>
                <c:pt idx="1662">
                  <c:v>8.143518518518518E-2</c:v>
                </c:pt>
                <c:pt idx="1663">
                  <c:v>8.143518518518518E-2</c:v>
                </c:pt>
                <c:pt idx="1664">
                  <c:v>8.144675925925926E-2</c:v>
                </c:pt>
                <c:pt idx="1665">
                  <c:v>8.144675925925926E-2</c:v>
                </c:pt>
                <c:pt idx="1666">
                  <c:v>8.1458333333333327E-2</c:v>
                </c:pt>
                <c:pt idx="1667">
                  <c:v>8.1458333333333327E-2</c:v>
                </c:pt>
                <c:pt idx="1668">
                  <c:v>8.1469907407407408E-2</c:v>
                </c:pt>
                <c:pt idx="1669">
                  <c:v>8.1481481481481488E-2</c:v>
                </c:pt>
                <c:pt idx="1670">
                  <c:v>8.1481481481481488E-2</c:v>
                </c:pt>
                <c:pt idx="1671">
                  <c:v>8.1493055555555555E-2</c:v>
                </c:pt>
                <c:pt idx="1672">
                  <c:v>8.1493055555555555E-2</c:v>
                </c:pt>
                <c:pt idx="1673">
                  <c:v>8.1504629629629635E-2</c:v>
                </c:pt>
                <c:pt idx="1674">
                  <c:v>8.1504629629629635E-2</c:v>
                </c:pt>
                <c:pt idx="1675">
                  <c:v>8.1516203703703702E-2</c:v>
                </c:pt>
                <c:pt idx="1676">
                  <c:v>8.1516203703703702E-2</c:v>
                </c:pt>
                <c:pt idx="1677">
                  <c:v>8.1527777777777782E-2</c:v>
                </c:pt>
                <c:pt idx="1678">
                  <c:v>8.1527777777777782E-2</c:v>
                </c:pt>
                <c:pt idx="1679">
                  <c:v>8.1539351851851849E-2</c:v>
                </c:pt>
                <c:pt idx="1680">
                  <c:v>8.1539351851851849E-2</c:v>
                </c:pt>
                <c:pt idx="1681">
                  <c:v>8.1550925925925929E-2</c:v>
                </c:pt>
                <c:pt idx="1682">
                  <c:v>8.1550925925925929E-2</c:v>
                </c:pt>
                <c:pt idx="1683">
                  <c:v>8.1562499999999996E-2</c:v>
                </c:pt>
                <c:pt idx="1684">
                  <c:v>8.1574074074074077E-2</c:v>
                </c:pt>
                <c:pt idx="1685">
                  <c:v>8.1574074074074077E-2</c:v>
                </c:pt>
                <c:pt idx="1686">
                  <c:v>8.1585648148148143E-2</c:v>
                </c:pt>
                <c:pt idx="1687">
                  <c:v>8.1585648148148143E-2</c:v>
                </c:pt>
                <c:pt idx="1688">
                  <c:v>8.1597222222222224E-2</c:v>
                </c:pt>
                <c:pt idx="1689">
                  <c:v>8.1597222222222224E-2</c:v>
                </c:pt>
                <c:pt idx="1690">
                  <c:v>8.160879629629629E-2</c:v>
                </c:pt>
                <c:pt idx="1691">
                  <c:v>8.160879629629629E-2</c:v>
                </c:pt>
                <c:pt idx="1692">
                  <c:v>8.1620370370370371E-2</c:v>
                </c:pt>
                <c:pt idx="1693">
                  <c:v>8.1620370370370371E-2</c:v>
                </c:pt>
                <c:pt idx="1694">
                  <c:v>8.1631944444444438E-2</c:v>
                </c:pt>
                <c:pt idx="1695">
                  <c:v>8.1631944444444438E-2</c:v>
                </c:pt>
                <c:pt idx="1696">
                  <c:v>8.1643518518518518E-2</c:v>
                </c:pt>
                <c:pt idx="1697">
                  <c:v>8.1643518518518518E-2</c:v>
                </c:pt>
                <c:pt idx="1698">
                  <c:v>8.1655092592592599E-2</c:v>
                </c:pt>
                <c:pt idx="1699">
                  <c:v>8.1666666666666665E-2</c:v>
                </c:pt>
                <c:pt idx="1700">
                  <c:v>8.1666666666666665E-2</c:v>
                </c:pt>
                <c:pt idx="1701">
                  <c:v>8.1678240740740746E-2</c:v>
                </c:pt>
                <c:pt idx="1702">
                  <c:v>8.1678240740740746E-2</c:v>
                </c:pt>
                <c:pt idx="1703">
                  <c:v>8.1689814814814812E-2</c:v>
                </c:pt>
                <c:pt idx="1704">
                  <c:v>8.1689814814814812E-2</c:v>
                </c:pt>
                <c:pt idx="1705">
                  <c:v>8.1701388888888893E-2</c:v>
                </c:pt>
                <c:pt idx="1706">
                  <c:v>8.1701388888888893E-2</c:v>
                </c:pt>
                <c:pt idx="1707">
                  <c:v>8.1712962962962959E-2</c:v>
                </c:pt>
                <c:pt idx="1708">
                  <c:v>8.1712962962962959E-2</c:v>
                </c:pt>
                <c:pt idx="1709">
                  <c:v>8.172453703703704E-2</c:v>
                </c:pt>
                <c:pt idx="1710">
                  <c:v>8.172453703703704E-2</c:v>
                </c:pt>
                <c:pt idx="1711">
                  <c:v>8.1736111111111107E-2</c:v>
                </c:pt>
                <c:pt idx="1712">
                  <c:v>8.1747685185185187E-2</c:v>
                </c:pt>
                <c:pt idx="1713">
                  <c:v>8.1747685185185187E-2</c:v>
                </c:pt>
                <c:pt idx="1714">
                  <c:v>8.1759259259259254E-2</c:v>
                </c:pt>
                <c:pt idx="1715">
                  <c:v>8.1759259259259254E-2</c:v>
                </c:pt>
                <c:pt idx="1716">
                  <c:v>8.1770833333333334E-2</c:v>
                </c:pt>
                <c:pt idx="1717">
                  <c:v>8.1770833333333334E-2</c:v>
                </c:pt>
                <c:pt idx="1718">
                  <c:v>8.1782407407407401E-2</c:v>
                </c:pt>
                <c:pt idx="1719">
                  <c:v>8.1782407407407401E-2</c:v>
                </c:pt>
                <c:pt idx="1720">
                  <c:v>8.1793981481481481E-2</c:v>
                </c:pt>
                <c:pt idx="1721">
                  <c:v>8.1793981481481481E-2</c:v>
                </c:pt>
                <c:pt idx="1722">
                  <c:v>8.1805555555555562E-2</c:v>
                </c:pt>
                <c:pt idx="1723">
                  <c:v>8.1805555555555562E-2</c:v>
                </c:pt>
                <c:pt idx="1724">
                  <c:v>8.1817129629629629E-2</c:v>
                </c:pt>
                <c:pt idx="1725">
                  <c:v>8.1817129629629629E-2</c:v>
                </c:pt>
                <c:pt idx="1726">
                  <c:v>8.1828703703703709E-2</c:v>
                </c:pt>
                <c:pt idx="1727">
                  <c:v>8.1840277777777776E-2</c:v>
                </c:pt>
                <c:pt idx="1728">
                  <c:v>8.1840277777777776E-2</c:v>
                </c:pt>
                <c:pt idx="1729">
                  <c:v>8.1851851851851856E-2</c:v>
                </c:pt>
                <c:pt idx="1730">
                  <c:v>8.1851851851851856E-2</c:v>
                </c:pt>
                <c:pt idx="1731">
                  <c:v>8.1863425925925923E-2</c:v>
                </c:pt>
                <c:pt idx="1732">
                  <c:v>8.1863425925925923E-2</c:v>
                </c:pt>
                <c:pt idx="1733">
                  <c:v>8.1875000000000003E-2</c:v>
                </c:pt>
                <c:pt idx="1734">
                  <c:v>8.1875000000000003E-2</c:v>
                </c:pt>
                <c:pt idx="1735">
                  <c:v>8.188657407407407E-2</c:v>
                </c:pt>
                <c:pt idx="1736">
                  <c:v>8.188657407407407E-2</c:v>
                </c:pt>
                <c:pt idx="1737">
                  <c:v>8.189814814814815E-2</c:v>
                </c:pt>
                <c:pt idx="1738">
                  <c:v>8.189814814814815E-2</c:v>
                </c:pt>
                <c:pt idx="1739">
                  <c:v>8.1909722222222217E-2</c:v>
                </c:pt>
                <c:pt idx="1740">
                  <c:v>8.1909722222222217E-2</c:v>
                </c:pt>
                <c:pt idx="1741">
                  <c:v>8.1921296296296298E-2</c:v>
                </c:pt>
                <c:pt idx="1742">
                  <c:v>8.1932870370370364E-2</c:v>
                </c:pt>
                <c:pt idx="1743">
                  <c:v>8.1932870370370364E-2</c:v>
                </c:pt>
                <c:pt idx="1744">
                  <c:v>8.1944444444444445E-2</c:v>
                </c:pt>
                <c:pt idx="1745">
                  <c:v>8.1944444444444445E-2</c:v>
                </c:pt>
                <c:pt idx="1746">
                  <c:v>8.1956018518518525E-2</c:v>
                </c:pt>
                <c:pt idx="1747">
                  <c:v>8.1956018518518525E-2</c:v>
                </c:pt>
                <c:pt idx="1748">
                  <c:v>8.1967592592592592E-2</c:v>
                </c:pt>
                <c:pt idx="1749">
                  <c:v>8.1967592592592592E-2</c:v>
                </c:pt>
                <c:pt idx="1750">
                  <c:v>8.1979166666666672E-2</c:v>
                </c:pt>
                <c:pt idx="1751">
                  <c:v>8.1979166666666672E-2</c:v>
                </c:pt>
                <c:pt idx="1752">
                  <c:v>8.1990740740740739E-2</c:v>
                </c:pt>
                <c:pt idx="1753">
                  <c:v>8.1990740740740739E-2</c:v>
                </c:pt>
                <c:pt idx="1754">
                  <c:v>8.200231481481482E-2</c:v>
                </c:pt>
                <c:pt idx="1755">
                  <c:v>8.200231481481482E-2</c:v>
                </c:pt>
                <c:pt idx="1756">
                  <c:v>8.2013888888888886E-2</c:v>
                </c:pt>
                <c:pt idx="1757">
                  <c:v>8.2025462962962967E-2</c:v>
                </c:pt>
                <c:pt idx="1758">
                  <c:v>8.2025462962962967E-2</c:v>
                </c:pt>
                <c:pt idx="1759">
                  <c:v>8.2037037037037033E-2</c:v>
                </c:pt>
                <c:pt idx="1760">
                  <c:v>8.2037037037037033E-2</c:v>
                </c:pt>
                <c:pt idx="1761">
                  <c:v>8.2048611111111114E-2</c:v>
                </c:pt>
                <c:pt idx="1762">
                  <c:v>8.2048611111111114E-2</c:v>
                </c:pt>
                <c:pt idx="1763">
                  <c:v>8.206018518518518E-2</c:v>
                </c:pt>
                <c:pt idx="1764">
                  <c:v>8.206018518518518E-2</c:v>
                </c:pt>
                <c:pt idx="1765">
                  <c:v>8.2071759259259261E-2</c:v>
                </c:pt>
                <c:pt idx="1766">
                  <c:v>8.2071759259259261E-2</c:v>
                </c:pt>
                <c:pt idx="1767">
                  <c:v>8.2083333333333328E-2</c:v>
                </c:pt>
                <c:pt idx="1768">
                  <c:v>8.2083333333333328E-2</c:v>
                </c:pt>
                <c:pt idx="1769">
                  <c:v>8.2094907407407408E-2</c:v>
                </c:pt>
                <c:pt idx="1770">
                  <c:v>8.2106481481481475E-2</c:v>
                </c:pt>
                <c:pt idx="1771">
                  <c:v>8.2106481481481475E-2</c:v>
                </c:pt>
                <c:pt idx="1772">
                  <c:v>8.2118055555555555E-2</c:v>
                </c:pt>
                <c:pt idx="1773">
                  <c:v>8.2118055555555555E-2</c:v>
                </c:pt>
                <c:pt idx="1774">
                  <c:v>8.2129629629629636E-2</c:v>
                </c:pt>
                <c:pt idx="1775">
                  <c:v>8.2129629629629636E-2</c:v>
                </c:pt>
                <c:pt idx="1776">
                  <c:v>8.2141203703703702E-2</c:v>
                </c:pt>
                <c:pt idx="1777">
                  <c:v>8.2141203703703702E-2</c:v>
                </c:pt>
                <c:pt idx="1778">
                  <c:v>8.2152777777777783E-2</c:v>
                </c:pt>
                <c:pt idx="1779">
                  <c:v>8.2152777777777783E-2</c:v>
                </c:pt>
                <c:pt idx="1780">
                  <c:v>8.216435185185185E-2</c:v>
                </c:pt>
                <c:pt idx="1781">
                  <c:v>8.216435185185185E-2</c:v>
                </c:pt>
                <c:pt idx="1782">
                  <c:v>8.217592592592593E-2</c:v>
                </c:pt>
                <c:pt idx="1783">
                  <c:v>8.217592592592593E-2</c:v>
                </c:pt>
                <c:pt idx="1784">
                  <c:v>8.2187499999999997E-2</c:v>
                </c:pt>
                <c:pt idx="1785">
                  <c:v>8.2199074074074077E-2</c:v>
                </c:pt>
                <c:pt idx="1786">
                  <c:v>8.2199074074074077E-2</c:v>
                </c:pt>
                <c:pt idx="1787">
                  <c:v>8.2210648148148144E-2</c:v>
                </c:pt>
                <c:pt idx="1788">
                  <c:v>8.2210648148148144E-2</c:v>
                </c:pt>
                <c:pt idx="1789">
                  <c:v>8.2222222222222224E-2</c:v>
                </c:pt>
                <c:pt idx="1790">
                  <c:v>8.2222222222222224E-2</c:v>
                </c:pt>
                <c:pt idx="1791">
                  <c:v>8.2233796296296291E-2</c:v>
                </c:pt>
                <c:pt idx="1792">
                  <c:v>8.2233796296296291E-2</c:v>
                </c:pt>
                <c:pt idx="1793">
                  <c:v>8.2245370370370371E-2</c:v>
                </c:pt>
                <c:pt idx="1794">
                  <c:v>8.2245370370370371E-2</c:v>
                </c:pt>
                <c:pt idx="1795">
                  <c:v>8.2256944444444438E-2</c:v>
                </c:pt>
                <c:pt idx="1796">
                  <c:v>8.2256944444444438E-2</c:v>
                </c:pt>
                <c:pt idx="1797">
                  <c:v>8.2268518518518519E-2</c:v>
                </c:pt>
                <c:pt idx="1798">
                  <c:v>8.2268518518518519E-2</c:v>
                </c:pt>
                <c:pt idx="1799">
                  <c:v>8.2280092592592599E-2</c:v>
                </c:pt>
                <c:pt idx="1800">
                  <c:v>8.2291666666666666E-2</c:v>
                </c:pt>
                <c:pt idx="1801">
                  <c:v>8.2291666666666666E-2</c:v>
                </c:pt>
                <c:pt idx="1802">
                  <c:v>8.2303240740740746E-2</c:v>
                </c:pt>
                <c:pt idx="1803">
                  <c:v>8.2303240740740746E-2</c:v>
                </c:pt>
                <c:pt idx="1804">
                  <c:v>8.2314814814814813E-2</c:v>
                </c:pt>
                <c:pt idx="1805">
                  <c:v>8.2314814814814813E-2</c:v>
                </c:pt>
                <c:pt idx="1806">
                  <c:v>8.2326388888888893E-2</c:v>
                </c:pt>
                <c:pt idx="1807">
                  <c:v>8.2326388888888893E-2</c:v>
                </c:pt>
                <c:pt idx="1808">
                  <c:v>8.233796296296296E-2</c:v>
                </c:pt>
                <c:pt idx="1809">
                  <c:v>8.233796296296296E-2</c:v>
                </c:pt>
                <c:pt idx="1810">
                  <c:v>8.2349537037037041E-2</c:v>
                </c:pt>
                <c:pt idx="1811">
                  <c:v>8.2349537037037041E-2</c:v>
                </c:pt>
                <c:pt idx="1812">
                  <c:v>8.2361111111111107E-2</c:v>
                </c:pt>
                <c:pt idx="1813">
                  <c:v>8.2361111111111107E-2</c:v>
                </c:pt>
                <c:pt idx="1814">
                  <c:v>8.2372685185185188E-2</c:v>
                </c:pt>
                <c:pt idx="1815">
                  <c:v>8.2384259259259254E-2</c:v>
                </c:pt>
                <c:pt idx="1816">
                  <c:v>8.2384259259259254E-2</c:v>
                </c:pt>
                <c:pt idx="1817">
                  <c:v>8.2395833333333335E-2</c:v>
                </c:pt>
                <c:pt idx="1818">
                  <c:v>8.2395833333333335E-2</c:v>
                </c:pt>
                <c:pt idx="1819">
                  <c:v>8.2407407407407401E-2</c:v>
                </c:pt>
                <c:pt idx="1820">
                  <c:v>8.2407407407407401E-2</c:v>
                </c:pt>
                <c:pt idx="1821">
                  <c:v>8.2418981481481482E-2</c:v>
                </c:pt>
                <c:pt idx="1822">
                  <c:v>8.2418981481481482E-2</c:v>
                </c:pt>
                <c:pt idx="1823">
                  <c:v>8.2430555555555562E-2</c:v>
                </c:pt>
                <c:pt idx="1824">
                  <c:v>8.2430555555555562E-2</c:v>
                </c:pt>
                <c:pt idx="1825">
                  <c:v>8.2442129629629629E-2</c:v>
                </c:pt>
                <c:pt idx="1826">
                  <c:v>8.2442129629629629E-2</c:v>
                </c:pt>
                <c:pt idx="1827">
                  <c:v>8.245370370370371E-2</c:v>
                </c:pt>
                <c:pt idx="1828">
                  <c:v>8.2465277777777776E-2</c:v>
                </c:pt>
                <c:pt idx="1829">
                  <c:v>8.2465277777777776E-2</c:v>
                </c:pt>
                <c:pt idx="1830">
                  <c:v>8.2476851851851857E-2</c:v>
                </c:pt>
                <c:pt idx="1831">
                  <c:v>8.2476851851851857E-2</c:v>
                </c:pt>
                <c:pt idx="1832">
                  <c:v>8.2488425925925923E-2</c:v>
                </c:pt>
                <c:pt idx="1833">
                  <c:v>8.2488425925925923E-2</c:v>
                </c:pt>
                <c:pt idx="1834">
                  <c:v>8.2500000000000004E-2</c:v>
                </c:pt>
                <c:pt idx="1835">
                  <c:v>8.2500000000000004E-2</c:v>
                </c:pt>
                <c:pt idx="1836">
                  <c:v>8.2511574074074071E-2</c:v>
                </c:pt>
                <c:pt idx="1837">
                  <c:v>8.2511574074074071E-2</c:v>
                </c:pt>
                <c:pt idx="1838">
                  <c:v>8.2523148148148151E-2</c:v>
                </c:pt>
                <c:pt idx="1839">
                  <c:v>8.2523148148148151E-2</c:v>
                </c:pt>
                <c:pt idx="1840">
                  <c:v>8.2534722222222218E-2</c:v>
                </c:pt>
                <c:pt idx="1841">
                  <c:v>8.2534722222222218E-2</c:v>
                </c:pt>
                <c:pt idx="1842">
                  <c:v>8.2546296296296298E-2</c:v>
                </c:pt>
                <c:pt idx="1843">
                  <c:v>8.2557870370370365E-2</c:v>
                </c:pt>
                <c:pt idx="1844">
                  <c:v>8.2557870370370365E-2</c:v>
                </c:pt>
                <c:pt idx="1845">
                  <c:v>8.2569444444444445E-2</c:v>
                </c:pt>
                <c:pt idx="1846">
                  <c:v>8.2569444444444445E-2</c:v>
                </c:pt>
                <c:pt idx="1847">
                  <c:v>8.2581018518518512E-2</c:v>
                </c:pt>
                <c:pt idx="1848">
                  <c:v>8.2581018518518512E-2</c:v>
                </c:pt>
                <c:pt idx="1849">
                  <c:v>8.2592592592592592E-2</c:v>
                </c:pt>
                <c:pt idx="1850">
                  <c:v>8.2592592592592592E-2</c:v>
                </c:pt>
                <c:pt idx="1851">
                  <c:v>8.2604166666666673E-2</c:v>
                </c:pt>
                <c:pt idx="1852">
                  <c:v>8.2604166666666673E-2</c:v>
                </c:pt>
                <c:pt idx="1853">
                  <c:v>8.261574074074074E-2</c:v>
                </c:pt>
                <c:pt idx="1854">
                  <c:v>8.261574074074074E-2</c:v>
                </c:pt>
                <c:pt idx="1855">
                  <c:v>8.262731481481482E-2</c:v>
                </c:pt>
                <c:pt idx="1856">
                  <c:v>8.262731481481482E-2</c:v>
                </c:pt>
                <c:pt idx="1857">
                  <c:v>8.2638888888888887E-2</c:v>
                </c:pt>
                <c:pt idx="1858">
                  <c:v>8.2650462962962967E-2</c:v>
                </c:pt>
                <c:pt idx="1859">
                  <c:v>8.2650462962962967E-2</c:v>
                </c:pt>
                <c:pt idx="1860">
                  <c:v>8.2662037037037034E-2</c:v>
                </c:pt>
                <c:pt idx="1861">
                  <c:v>8.2662037037037034E-2</c:v>
                </c:pt>
                <c:pt idx="1862">
                  <c:v>8.2673611111111114E-2</c:v>
                </c:pt>
                <c:pt idx="1863">
                  <c:v>8.2673611111111114E-2</c:v>
                </c:pt>
                <c:pt idx="1864">
                  <c:v>8.2685185185185181E-2</c:v>
                </c:pt>
                <c:pt idx="1865">
                  <c:v>8.2685185185185181E-2</c:v>
                </c:pt>
                <c:pt idx="1866">
                  <c:v>8.2696759259259262E-2</c:v>
                </c:pt>
                <c:pt idx="1867">
                  <c:v>8.2696759259259262E-2</c:v>
                </c:pt>
                <c:pt idx="1868">
                  <c:v>8.2708333333333328E-2</c:v>
                </c:pt>
                <c:pt idx="1869">
                  <c:v>8.2708333333333328E-2</c:v>
                </c:pt>
                <c:pt idx="1870">
                  <c:v>8.2719907407407409E-2</c:v>
                </c:pt>
                <c:pt idx="1871">
                  <c:v>8.2731481481481475E-2</c:v>
                </c:pt>
                <c:pt idx="1872">
                  <c:v>8.2731481481481475E-2</c:v>
                </c:pt>
                <c:pt idx="1873">
                  <c:v>8.2743055555555556E-2</c:v>
                </c:pt>
                <c:pt idx="1874">
                  <c:v>8.2743055555555556E-2</c:v>
                </c:pt>
                <c:pt idx="1875">
                  <c:v>8.2754629629629636E-2</c:v>
                </c:pt>
                <c:pt idx="1876">
                  <c:v>8.2754629629629636E-2</c:v>
                </c:pt>
                <c:pt idx="1877">
                  <c:v>8.2766203703703703E-2</c:v>
                </c:pt>
                <c:pt idx="1878">
                  <c:v>8.2766203703703703E-2</c:v>
                </c:pt>
                <c:pt idx="1879">
                  <c:v>8.2777777777777783E-2</c:v>
                </c:pt>
                <c:pt idx="1880">
                  <c:v>8.2777777777777783E-2</c:v>
                </c:pt>
                <c:pt idx="1881">
                  <c:v>8.278935185185185E-2</c:v>
                </c:pt>
                <c:pt idx="1882">
                  <c:v>8.278935185185185E-2</c:v>
                </c:pt>
                <c:pt idx="1883">
                  <c:v>8.2800925925925931E-2</c:v>
                </c:pt>
                <c:pt idx="1884">
                  <c:v>8.2800925925925931E-2</c:v>
                </c:pt>
                <c:pt idx="1885">
                  <c:v>8.2812499999999997E-2</c:v>
                </c:pt>
                <c:pt idx="1886">
                  <c:v>8.2824074074074078E-2</c:v>
                </c:pt>
                <c:pt idx="1887">
                  <c:v>8.2824074074074078E-2</c:v>
                </c:pt>
                <c:pt idx="1888">
                  <c:v>8.2835648148148144E-2</c:v>
                </c:pt>
                <c:pt idx="1889">
                  <c:v>8.2835648148148144E-2</c:v>
                </c:pt>
                <c:pt idx="1890">
                  <c:v>8.2847222222222225E-2</c:v>
                </c:pt>
                <c:pt idx="1891">
                  <c:v>8.2847222222222225E-2</c:v>
                </c:pt>
                <c:pt idx="1892">
                  <c:v>8.2858796296296292E-2</c:v>
                </c:pt>
                <c:pt idx="1893">
                  <c:v>8.2858796296296292E-2</c:v>
                </c:pt>
                <c:pt idx="1894">
                  <c:v>8.2870370370370372E-2</c:v>
                </c:pt>
                <c:pt idx="1895">
                  <c:v>8.2870370370370372E-2</c:v>
                </c:pt>
                <c:pt idx="1896">
                  <c:v>8.2881944444444439E-2</c:v>
                </c:pt>
                <c:pt idx="1897">
                  <c:v>8.2881944444444439E-2</c:v>
                </c:pt>
                <c:pt idx="1898">
                  <c:v>8.2893518518518519E-2</c:v>
                </c:pt>
                <c:pt idx="1899">
                  <c:v>8.2893518518518519E-2</c:v>
                </c:pt>
                <c:pt idx="1900">
                  <c:v>8.2905092592592586E-2</c:v>
                </c:pt>
                <c:pt idx="1901">
                  <c:v>8.2916666666666666E-2</c:v>
                </c:pt>
                <c:pt idx="1902">
                  <c:v>8.2916666666666666E-2</c:v>
                </c:pt>
                <c:pt idx="1903">
                  <c:v>8.2928240740740747E-2</c:v>
                </c:pt>
                <c:pt idx="1904">
                  <c:v>8.2928240740740747E-2</c:v>
                </c:pt>
                <c:pt idx="1905">
                  <c:v>8.2939814814814813E-2</c:v>
                </c:pt>
                <c:pt idx="1906">
                  <c:v>8.2939814814814813E-2</c:v>
                </c:pt>
                <c:pt idx="1907">
                  <c:v>8.2951388888888894E-2</c:v>
                </c:pt>
                <c:pt idx="1908">
                  <c:v>8.2951388888888894E-2</c:v>
                </c:pt>
                <c:pt idx="1909">
                  <c:v>8.2962962962962961E-2</c:v>
                </c:pt>
                <c:pt idx="1910">
                  <c:v>8.2962962962962961E-2</c:v>
                </c:pt>
                <c:pt idx="1911">
                  <c:v>8.2974537037037041E-2</c:v>
                </c:pt>
                <c:pt idx="1912">
                  <c:v>8.2974537037037041E-2</c:v>
                </c:pt>
                <c:pt idx="1913">
                  <c:v>8.2986111111111108E-2</c:v>
                </c:pt>
                <c:pt idx="1914">
                  <c:v>8.2986111111111108E-2</c:v>
                </c:pt>
                <c:pt idx="1915">
                  <c:v>8.2997685185185188E-2</c:v>
                </c:pt>
                <c:pt idx="1916">
                  <c:v>8.3009259259259255E-2</c:v>
                </c:pt>
                <c:pt idx="1917">
                  <c:v>8.3009259259259255E-2</c:v>
                </c:pt>
                <c:pt idx="1918">
                  <c:v>8.3020833333333335E-2</c:v>
                </c:pt>
                <c:pt idx="1919">
                  <c:v>8.3020833333333335E-2</c:v>
                </c:pt>
                <c:pt idx="1920">
                  <c:v>8.3032407407407402E-2</c:v>
                </c:pt>
                <c:pt idx="1921">
                  <c:v>8.3032407407407402E-2</c:v>
                </c:pt>
                <c:pt idx="1922">
                  <c:v>8.3043981481481483E-2</c:v>
                </c:pt>
                <c:pt idx="1923">
                  <c:v>8.3043981481481483E-2</c:v>
                </c:pt>
                <c:pt idx="1924">
                  <c:v>8.3055555555555549E-2</c:v>
                </c:pt>
                <c:pt idx="1925">
                  <c:v>8.3055555555555549E-2</c:v>
                </c:pt>
                <c:pt idx="1926">
                  <c:v>8.306712962962963E-2</c:v>
                </c:pt>
                <c:pt idx="1927">
                  <c:v>8.306712962962963E-2</c:v>
                </c:pt>
                <c:pt idx="1928">
                  <c:v>8.307870370370371E-2</c:v>
                </c:pt>
                <c:pt idx="1929">
                  <c:v>8.3090277777777777E-2</c:v>
                </c:pt>
                <c:pt idx="1930">
                  <c:v>8.3090277777777777E-2</c:v>
                </c:pt>
                <c:pt idx="1931">
                  <c:v>8.3101851851851857E-2</c:v>
                </c:pt>
                <c:pt idx="1932">
                  <c:v>8.3101851851851857E-2</c:v>
                </c:pt>
                <c:pt idx="1933">
                  <c:v>8.3113425925925924E-2</c:v>
                </c:pt>
                <c:pt idx="1934">
                  <c:v>8.3113425925925924E-2</c:v>
                </c:pt>
                <c:pt idx="1935">
                  <c:v>8.3125000000000004E-2</c:v>
                </c:pt>
                <c:pt idx="1936">
                  <c:v>8.3125000000000004E-2</c:v>
                </c:pt>
                <c:pt idx="1937">
                  <c:v>8.3136574074074071E-2</c:v>
                </c:pt>
                <c:pt idx="1938">
                  <c:v>8.3136574074074071E-2</c:v>
                </c:pt>
                <c:pt idx="1939">
                  <c:v>8.3148148148148152E-2</c:v>
                </c:pt>
                <c:pt idx="1940">
                  <c:v>8.3148148148148152E-2</c:v>
                </c:pt>
                <c:pt idx="1941">
                  <c:v>8.3159722222222218E-2</c:v>
                </c:pt>
                <c:pt idx="1942">
                  <c:v>8.3159722222222218E-2</c:v>
                </c:pt>
                <c:pt idx="1943">
                  <c:v>8.3171296296296299E-2</c:v>
                </c:pt>
                <c:pt idx="1944">
                  <c:v>8.3182870370370365E-2</c:v>
                </c:pt>
                <c:pt idx="1945">
                  <c:v>8.3182870370370365E-2</c:v>
                </c:pt>
                <c:pt idx="1946">
                  <c:v>8.3194444444444446E-2</c:v>
                </c:pt>
                <c:pt idx="1947">
                  <c:v>8.3194444444444446E-2</c:v>
                </c:pt>
                <c:pt idx="1948">
                  <c:v>8.3206018518518512E-2</c:v>
                </c:pt>
                <c:pt idx="1949">
                  <c:v>8.3206018518518512E-2</c:v>
                </c:pt>
                <c:pt idx="1950">
                  <c:v>8.3217592592592593E-2</c:v>
                </c:pt>
                <c:pt idx="1951">
                  <c:v>8.3217592592592593E-2</c:v>
                </c:pt>
                <c:pt idx="1952">
                  <c:v>8.3229166666666674E-2</c:v>
                </c:pt>
                <c:pt idx="1953">
                  <c:v>8.3229166666666674E-2</c:v>
                </c:pt>
                <c:pt idx="1954">
                  <c:v>8.324074074074074E-2</c:v>
                </c:pt>
                <c:pt idx="1955">
                  <c:v>8.324074074074074E-2</c:v>
                </c:pt>
                <c:pt idx="1956">
                  <c:v>8.3252314814814821E-2</c:v>
                </c:pt>
                <c:pt idx="1957">
                  <c:v>8.3252314814814821E-2</c:v>
                </c:pt>
                <c:pt idx="1958">
                  <c:v>8.3263888888888887E-2</c:v>
                </c:pt>
                <c:pt idx="1959">
                  <c:v>8.3275462962962968E-2</c:v>
                </c:pt>
                <c:pt idx="1960">
                  <c:v>8.3275462962962968E-2</c:v>
                </c:pt>
                <c:pt idx="1961">
                  <c:v>8.3287037037037034E-2</c:v>
                </c:pt>
                <c:pt idx="1962">
                  <c:v>8.3287037037037034E-2</c:v>
                </c:pt>
                <c:pt idx="1963">
                  <c:v>8.3298611111111115E-2</c:v>
                </c:pt>
                <c:pt idx="1964">
                  <c:v>8.3298611111111115E-2</c:v>
                </c:pt>
                <c:pt idx="1965">
                  <c:v>8.3310185185185182E-2</c:v>
                </c:pt>
                <c:pt idx="1966">
                  <c:v>8.3310185185185182E-2</c:v>
                </c:pt>
                <c:pt idx="1967">
                  <c:v>8.3321759259259262E-2</c:v>
                </c:pt>
                <c:pt idx="1968">
                  <c:v>8.3321759259259262E-2</c:v>
                </c:pt>
                <c:pt idx="1969">
                  <c:v>8.3333333333333329E-2</c:v>
                </c:pt>
                <c:pt idx="1970">
                  <c:v>8.3333333333333329E-2</c:v>
                </c:pt>
                <c:pt idx="1971">
                  <c:v>8.3344907407407409E-2</c:v>
                </c:pt>
                <c:pt idx="1972">
                  <c:v>8.3356481481481476E-2</c:v>
                </c:pt>
                <c:pt idx="1973">
                  <c:v>8.3356481481481476E-2</c:v>
                </c:pt>
                <c:pt idx="1974">
                  <c:v>8.3368055555555556E-2</c:v>
                </c:pt>
                <c:pt idx="1975">
                  <c:v>8.3368055555555556E-2</c:v>
                </c:pt>
                <c:pt idx="1976">
                  <c:v>8.3379629629629623E-2</c:v>
                </c:pt>
                <c:pt idx="1977">
                  <c:v>8.3379629629629623E-2</c:v>
                </c:pt>
                <c:pt idx="1978">
                  <c:v>8.3391203703703703E-2</c:v>
                </c:pt>
                <c:pt idx="1979">
                  <c:v>8.3391203703703703E-2</c:v>
                </c:pt>
                <c:pt idx="1980">
                  <c:v>8.3402777777777784E-2</c:v>
                </c:pt>
                <c:pt idx="1981">
                  <c:v>8.3402777777777784E-2</c:v>
                </c:pt>
                <c:pt idx="1982">
                  <c:v>8.3414351851851851E-2</c:v>
                </c:pt>
                <c:pt idx="1983">
                  <c:v>8.3414351851851851E-2</c:v>
                </c:pt>
                <c:pt idx="1984">
                  <c:v>8.3425925925925931E-2</c:v>
                </c:pt>
                <c:pt idx="1985">
                  <c:v>8.3425925925925931E-2</c:v>
                </c:pt>
                <c:pt idx="1986">
                  <c:v>8.3437499999999998E-2</c:v>
                </c:pt>
                <c:pt idx="1987">
                  <c:v>8.3449074074074078E-2</c:v>
                </c:pt>
                <c:pt idx="1988">
                  <c:v>8.3449074074074078E-2</c:v>
                </c:pt>
                <c:pt idx="1989">
                  <c:v>8.3460648148148145E-2</c:v>
                </c:pt>
                <c:pt idx="1990">
                  <c:v>8.3460648148148145E-2</c:v>
                </c:pt>
                <c:pt idx="1991">
                  <c:v>8.3472222222222225E-2</c:v>
                </c:pt>
                <c:pt idx="1992">
                  <c:v>8.3472222222222225E-2</c:v>
                </c:pt>
                <c:pt idx="1993">
                  <c:v>8.3483796296296292E-2</c:v>
                </c:pt>
                <c:pt idx="1994">
                  <c:v>8.3483796296296292E-2</c:v>
                </c:pt>
                <c:pt idx="1995">
                  <c:v>8.3495370370370373E-2</c:v>
                </c:pt>
                <c:pt idx="1996">
                  <c:v>8.3495370370370373E-2</c:v>
                </c:pt>
                <c:pt idx="1997">
                  <c:v>8.3506944444444439E-2</c:v>
                </c:pt>
                <c:pt idx="1998">
                  <c:v>8.3506944444444439E-2</c:v>
                </c:pt>
                <c:pt idx="1999">
                  <c:v>8.351851851851852E-2</c:v>
                </c:pt>
                <c:pt idx="2000">
                  <c:v>8.351851851851852E-2</c:v>
                </c:pt>
                <c:pt idx="2001">
                  <c:v>8.3530092592592586E-2</c:v>
                </c:pt>
                <c:pt idx="2002">
                  <c:v>8.3541666666666667E-2</c:v>
                </c:pt>
                <c:pt idx="2003">
                  <c:v>8.3541666666666667E-2</c:v>
                </c:pt>
                <c:pt idx="2004">
                  <c:v>8.3553240740740747E-2</c:v>
                </c:pt>
                <c:pt idx="2005">
                  <c:v>8.3553240740740747E-2</c:v>
                </c:pt>
                <c:pt idx="2006">
                  <c:v>8.3564814814814814E-2</c:v>
                </c:pt>
                <c:pt idx="2007">
                  <c:v>8.3564814814814814E-2</c:v>
                </c:pt>
                <c:pt idx="2008">
                  <c:v>8.3576388888888895E-2</c:v>
                </c:pt>
                <c:pt idx="2009">
                  <c:v>8.3576388888888895E-2</c:v>
                </c:pt>
                <c:pt idx="2010">
                  <c:v>8.3587962962962961E-2</c:v>
                </c:pt>
                <c:pt idx="2011">
                  <c:v>8.3587962962962961E-2</c:v>
                </c:pt>
                <c:pt idx="2012">
                  <c:v>8.3599537037037042E-2</c:v>
                </c:pt>
                <c:pt idx="2013">
                  <c:v>8.3599537037037042E-2</c:v>
                </c:pt>
                <c:pt idx="2014">
                  <c:v>8.3611111111111108E-2</c:v>
                </c:pt>
                <c:pt idx="2015">
                  <c:v>8.3611111111111108E-2</c:v>
                </c:pt>
                <c:pt idx="2016">
                  <c:v>8.3622685185185189E-2</c:v>
                </c:pt>
                <c:pt idx="2017">
                  <c:v>8.3634259259259255E-2</c:v>
                </c:pt>
                <c:pt idx="2018">
                  <c:v>8.3634259259259255E-2</c:v>
                </c:pt>
                <c:pt idx="2019">
                  <c:v>8.3645833333333336E-2</c:v>
                </c:pt>
                <c:pt idx="2020">
                  <c:v>8.3645833333333336E-2</c:v>
                </c:pt>
                <c:pt idx="2021">
                  <c:v>8.3657407407407403E-2</c:v>
                </c:pt>
                <c:pt idx="2022">
                  <c:v>8.3657407407407403E-2</c:v>
                </c:pt>
                <c:pt idx="2023">
                  <c:v>8.3668981481481483E-2</c:v>
                </c:pt>
                <c:pt idx="2024">
                  <c:v>8.3668981481481483E-2</c:v>
                </c:pt>
                <c:pt idx="2025">
                  <c:v>8.368055555555555E-2</c:v>
                </c:pt>
                <c:pt idx="2026">
                  <c:v>8.368055555555555E-2</c:v>
                </c:pt>
                <c:pt idx="2027">
                  <c:v>8.369212962962963E-2</c:v>
                </c:pt>
                <c:pt idx="2028">
                  <c:v>8.369212962962963E-2</c:v>
                </c:pt>
                <c:pt idx="2029">
                  <c:v>8.3703703703703697E-2</c:v>
                </c:pt>
                <c:pt idx="2030">
                  <c:v>8.3715277777777777E-2</c:v>
                </c:pt>
                <c:pt idx="2031">
                  <c:v>8.3715277777777777E-2</c:v>
                </c:pt>
                <c:pt idx="2032">
                  <c:v>8.3726851851851858E-2</c:v>
                </c:pt>
                <c:pt idx="2033">
                  <c:v>8.3726851851851858E-2</c:v>
                </c:pt>
                <c:pt idx="2034">
                  <c:v>8.3738425925925924E-2</c:v>
                </c:pt>
                <c:pt idx="2035">
                  <c:v>8.3738425925925924E-2</c:v>
                </c:pt>
                <c:pt idx="2036">
                  <c:v>8.3750000000000005E-2</c:v>
                </c:pt>
                <c:pt idx="2037">
                  <c:v>8.3750000000000005E-2</c:v>
                </c:pt>
                <c:pt idx="2038">
                  <c:v>8.3761574074074072E-2</c:v>
                </c:pt>
                <c:pt idx="2039">
                  <c:v>8.3761574074074072E-2</c:v>
                </c:pt>
                <c:pt idx="2040">
                  <c:v>8.3773148148148152E-2</c:v>
                </c:pt>
                <c:pt idx="2041">
                  <c:v>8.3773148148148152E-2</c:v>
                </c:pt>
                <c:pt idx="2042">
                  <c:v>8.3784722222222219E-2</c:v>
                </c:pt>
                <c:pt idx="2043">
                  <c:v>8.3784722222222219E-2</c:v>
                </c:pt>
                <c:pt idx="2044">
                  <c:v>8.3796296296296299E-2</c:v>
                </c:pt>
                <c:pt idx="2045">
                  <c:v>8.3807870370370366E-2</c:v>
                </c:pt>
                <c:pt idx="2046">
                  <c:v>8.3807870370370366E-2</c:v>
                </c:pt>
                <c:pt idx="2047">
                  <c:v>8.3819444444444446E-2</c:v>
                </c:pt>
                <c:pt idx="2048">
                  <c:v>8.3819444444444446E-2</c:v>
                </c:pt>
                <c:pt idx="2049">
                  <c:v>8.3831018518518513E-2</c:v>
                </c:pt>
                <c:pt idx="2050">
                  <c:v>8.3831018518518513E-2</c:v>
                </c:pt>
                <c:pt idx="2051">
                  <c:v>8.3842592592592594E-2</c:v>
                </c:pt>
                <c:pt idx="2052">
                  <c:v>8.3842592592592594E-2</c:v>
                </c:pt>
                <c:pt idx="2053">
                  <c:v>8.385416666666666E-2</c:v>
                </c:pt>
                <c:pt idx="2054">
                  <c:v>8.385416666666666E-2</c:v>
                </c:pt>
                <c:pt idx="2055">
                  <c:v>8.3865740740740741E-2</c:v>
                </c:pt>
                <c:pt idx="2056">
                  <c:v>8.3865740740740741E-2</c:v>
                </c:pt>
                <c:pt idx="2057">
                  <c:v>8.3877314814814821E-2</c:v>
                </c:pt>
                <c:pt idx="2058">
                  <c:v>8.3877314814814821E-2</c:v>
                </c:pt>
                <c:pt idx="2059">
                  <c:v>8.3888888888888888E-2</c:v>
                </c:pt>
                <c:pt idx="2060">
                  <c:v>8.3900462962962968E-2</c:v>
                </c:pt>
                <c:pt idx="2061">
                  <c:v>8.3900462962962968E-2</c:v>
                </c:pt>
                <c:pt idx="2062">
                  <c:v>8.3912037037037035E-2</c:v>
                </c:pt>
                <c:pt idx="2063">
                  <c:v>8.3912037037037035E-2</c:v>
                </c:pt>
                <c:pt idx="2064">
                  <c:v>8.3923611111111115E-2</c:v>
                </c:pt>
                <c:pt idx="2065">
                  <c:v>8.3923611111111115E-2</c:v>
                </c:pt>
                <c:pt idx="2066">
                  <c:v>8.3935185185185182E-2</c:v>
                </c:pt>
                <c:pt idx="2067">
                  <c:v>8.3935185185185182E-2</c:v>
                </c:pt>
                <c:pt idx="2068">
                  <c:v>8.3946759259259263E-2</c:v>
                </c:pt>
                <c:pt idx="2069">
                  <c:v>8.3946759259259263E-2</c:v>
                </c:pt>
                <c:pt idx="2070">
                  <c:v>8.3958333333333329E-2</c:v>
                </c:pt>
                <c:pt idx="2071">
                  <c:v>8.3958333333333329E-2</c:v>
                </c:pt>
                <c:pt idx="2072">
                  <c:v>8.396990740740741E-2</c:v>
                </c:pt>
                <c:pt idx="2073">
                  <c:v>8.396990740740741E-2</c:v>
                </c:pt>
                <c:pt idx="2074">
                  <c:v>8.3981481481481476E-2</c:v>
                </c:pt>
                <c:pt idx="2075">
                  <c:v>8.3993055555555557E-2</c:v>
                </c:pt>
                <c:pt idx="2076">
                  <c:v>8.3993055555555557E-2</c:v>
                </c:pt>
                <c:pt idx="2077">
                  <c:v>8.4004629629629624E-2</c:v>
                </c:pt>
                <c:pt idx="2078">
                  <c:v>8.4004629629629624E-2</c:v>
                </c:pt>
                <c:pt idx="2079">
                  <c:v>8.4016203703703704E-2</c:v>
                </c:pt>
                <c:pt idx="2080">
                  <c:v>8.4016203703703704E-2</c:v>
                </c:pt>
                <c:pt idx="2081">
                  <c:v>8.4027777777777785E-2</c:v>
                </c:pt>
                <c:pt idx="2082">
                  <c:v>8.4027777777777785E-2</c:v>
                </c:pt>
                <c:pt idx="2083">
                  <c:v>8.4039351851851851E-2</c:v>
                </c:pt>
                <c:pt idx="2084">
                  <c:v>8.4039351851851851E-2</c:v>
                </c:pt>
                <c:pt idx="2085">
                  <c:v>8.4050925925925932E-2</c:v>
                </c:pt>
                <c:pt idx="2086">
                  <c:v>8.4050925925925932E-2</c:v>
                </c:pt>
                <c:pt idx="2087">
                  <c:v>8.4062499999999998E-2</c:v>
                </c:pt>
                <c:pt idx="2088">
                  <c:v>8.4074074074074079E-2</c:v>
                </c:pt>
                <c:pt idx="2089">
                  <c:v>8.4074074074074079E-2</c:v>
                </c:pt>
                <c:pt idx="2090">
                  <c:v>8.4085648148148145E-2</c:v>
                </c:pt>
                <c:pt idx="2091">
                  <c:v>8.4085648148148145E-2</c:v>
                </c:pt>
                <c:pt idx="2092">
                  <c:v>8.4097222222222226E-2</c:v>
                </c:pt>
                <c:pt idx="2093">
                  <c:v>8.4097222222222226E-2</c:v>
                </c:pt>
                <c:pt idx="2094">
                  <c:v>8.4108796296296293E-2</c:v>
                </c:pt>
                <c:pt idx="2095">
                  <c:v>8.4108796296296293E-2</c:v>
                </c:pt>
                <c:pt idx="2096">
                  <c:v>8.4120370370370373E-2</c:v>
                </c:pt>
                <c:pt idx="2097">
                  <c:v>8.4120370370370373E-2</c:v>
                </c:pt>
                <c:pt idx="2098">
                  <c:v>8.413194444444444E-2</c:v>
                </c:pt>
                <c:pt idx="2099">
                  <c:v>8.413194444444444E-2</c:v>
                </c:pt>
                <c:pt idx="2100">
                  <c:v>8.414351851851852E-2</c:v>
                </c:pt>
                <c:pt idx="2101">
                  <c:v>8.414351851851852E-2</c:v>
                </c:pt>
                <c:pt idx="2102">
                  <c:v>8.4155092592592587E-2</c:v>
                </c:pt>
                <c:pt idx="2103">
                  <c:v>8.4166666666666667E-2</c:v>
                </c:pt>
                <c:pt idx="2104">
                  <c:v>8.4166666666666667E-2</c:v>
                </c:pt>
                <c:pt idx="2105">
                  <c:v>8.4178240740740734E-2</c:v>
                </c:pt>
                <c:pt idx="2106">
                  <c:v>8.4178240740740734E-2</c:v>
                </c:pt>
                <c:pt idx="2107">
                  <c:v>8.4189814814814815E-2</c:v>
                </c:pt>
                <c:pt idx="2108">
                  <c:v>8.4189814814814815E-2</c:v>
                </c:pt>
                <c:pt idx="2109">
                  <c:v>8.4201388888888895E-2</c:v>
                </c:pt>
                <c:pt idx="2110">
                  <c:v>8.4201388888888895E-2</c:v>
                </c:pt>
                <c:pt idx="2111">
                  <c:v>8.4212962962962962E-2</c:v>
                </c:pt>
                <c:pt idx="2112">
                  <c:v>8.4212962962962962E-2</c:v>
                </c:pt>
                <c:pt idx="2113">
                  <c:v>8.4224537037037042E-2</c:v>
                </c:pt>
                <c:pt idx="2114">
                  <c:v>8.4224537037037042E-2</c:v>
                </c:pt>
                <c:pt idx="2115">
                  <c:v>8.4236111111111109E-2</c:v>
                </c:pt>
                <c:pt idx="2116">
                  <c:v>8.4236111111111109E-2</c:v>
                </c:pt>
                <c:pt idx="2117">
                  <c:v>8.4247685185185189E-2</c:v>
                </c:pt>
                <c:pt idx="2118">
                  <c:v>8.4259259259259256E-2</c:v>
                </c:pt>
                <c:pt idx="2119">
                  <c:v>8.4259259259259256E-2</c:v>
                </c:pt>
                <c:pt idx="2120">
                  <c:v>8.4270833333333336E-2</c:v>
                </c:pt>
                <c:pt idx="2121">
                  <c:v>8.4270833333333336E-2</c:v>
                </c:pt>
                <c:pt idx="2122">
                  <c:v>8.4282407407407403E-2</c:v>
                </c:pt>
                <c:pt idx="2123">
                  <c:v>8.4282407407407403E-2</c:v>
                </c:pt>
                <c:pt idx="2124">
                  <c:v>8.4293981481481484E-2</c:v>
                </c:pt>
                <c:pt idx="2125">
                  <c:v>8.4293981481481484E-2</c:v>
                </c:pt>
                <c:pt idx="2126">
                  <c:v>8.430555555555555E-2</c:v>
                </c:pt>
                <c:pt idx="2127">
                  <c:v>8.430555555555555E-2</c:v>
                </c:pt>
                <c:pt idx="2128">
                  <c:v>8.4317129629629631E-2</c:v>
                </c:pt>
                <c:pt idx="2129">
                  <c:v>8.4317129629629631E-2</c:v>
                </c:pt>
                <c:pt idx="2130">
                  <c:v>8.4328703703703697E-2</c:v>
                </c:pt>
                <c:pt idx="2131">
                  <c:v>8.4340277777777778E-2</c:v>
                </c:pt>
                <c:pt idx="2132">
                  <c:v>8.4340277777777778E-2</c:v>
                </c:pt>
                <c:pt idx="2133">
                  <c:v>8.4351851851851858E-2</c:v>
                </c:pt>
                <c:pt idx="2134">
                  <c:v>8.4351851851851858E-2</c:v>
                </c:pt>
                <c:pt idx="2135">
                  <c:v>8.4363425925925925E-2</c:v>
                </c:pt>
                <c:pt idx="2136">
                  <c:v>8.4363425925925925E-2</c:v>
                </c:pt>
                <c:pt idx="2137">
                  <c:v>8.4375000000000006E-2</c:v>
                </c:pt>
                <c:pt idx="2138">
                  <c:v>8.4375000000000006E-2</c:v>
                </c:pt>
                <c:pt idx="2139">
                  <c:v>8.4386574074074072E-2</c:v>
                </c:pt>
                <c:pt idx="2140">
                  <c:v>8.4386574074074072E-2</c:v>
                </c:pt>
                <c:pt idx="2141">
                  <c:v>8.4398148148148153E-2</c:v>
                </c:pt>
                <c:pt idx="2142">
                  <c:v>8.4398148148148153E-2</c:v>
                </c:pt>
                <c:pt idx="2143">
                  <c:v>8.4409722222222219E-2</c:v>
                </c:pt>
                <c:pt idx="2144">
                  <c:v>8.4409722222222219E-2</c:v>
                </c:pt>
                <c:pt idx="2145">
                  <c:v>8.44212962962963E-2</c:v>
                </c:pt>
                <c:pt idx="2146">
                  <c:v>8.4432870370370366E-2</c:v>
                </c:pt>
                <c:pt idx="2147">
                  <c:v>8.4432870370370366E-2</c:v>
                </c:pt>
                <c:pt idx="2148">
                  <c:v>8.4444444444444447E-2</c:v>
                </c:pt>
                <c:pt idx="2149">
                  <c:v>8.4444444444444447E-2</c:v>
                </c:pt>
                <c:pt idx="2150">
                  <c:v>8.4456018518518514E-2</c:v>
                </c:pt>
                <c:pt idx="2151">
                  <c:v>8.4456018518518514E-2</c:v>
                </c:pt>
                <c:pt idx="2152">
                  <c:v>8.4467592592592594E-2</c:v>
                </c:pt>
                <c:pt idx="2153">
                  <c:v>8.4467592592592594E-2</c:v>
                </c:pt>
                <c:pt idx="2154">
                  <c:v>8.4479166666666661E-2</c:v>
                </c:pt>
                <c:pt idx="2155">
                  <c:v>8.4479166666666661E-2</c:v>
                </c:pt>
                <c:pt idx="2156">
                  <c:v>8.4490740740740741E-2</c:v>
                </c:pt>
                <c:pt idx="2157">
                  <c:v>8.4490740740740741E-2</c:v>
                </c:pt>
                <c:pt idx="2158">
                  <c:v>8.4502314814814808E-2</c:v>
                </c:pt>
                <c:pt idx="2159">
                  <c:v>8.4502314814814808E-2</c:v>
                </c:pt>
                <c:pt idx="2160">
                  <c:v>8.4513888888888888E-2</c:v>
                </c:pt>
                <c:pt idx="2161">
                  <c:v>8.4525462962962969E-2</c:v>
                </c:pt>
                <c:pt idx="2162">
                  <c:v>8.4525462962962969E-2</c:v>
                </c:pt>
                <c:pt idx="2163">
                  <c:v>8.4537037037037036E-2</c:v>
                </c:pt>
                <c:pt idx="2164">
                  <c:v>8.4537037037037036E-2</c:v>
                </c:pt>
                <c:pt idx="2165">
                  <c:v>8.4548611111111116E-2</c:v>
                </c:pt>
                <c:pt idx="2166">
                  <c:v>8.4548611111111116E-2</c:v>
                </c:pt>
                <c:pt idx="2167">
                  <c:v>8.4560185185185183E-2</c:v>
                </c:pt>
                <c:pt idx="2168">
                  <c:v>8.4560185185185183E-2</c:v>
                </c:pt>
                <c:pt idx="2169">
                  <c:v>8.4571759259259263E-2</c:v>
                </c:pt>
                <c:pt idx="2170">
                  <c:v>8.4571759259259263E-2</c:v>
                </c:pt>
                <c:pt idx="2171">
                  <c:v>8.458333333333333E-2</c:v>
                </c:pt>
                <c:pt idx="2172">
                  <c:v>8.458333333333333E-2</c:v>
                </c:pt>
                <c:pt idx="2173">
                  <c:v>8.459490740740741E-2</c:v>
                </c:pt>
                <c:pt idx="2174">
                  <c:v>8.459490740740741E-2</c:v>
                </c:pt>
                <c:pt idx="2175">
                  <c:v>8.4606481481481477E-2</c:v>
                </c:pt>
                <c:pt idx="2176">
                  <c:v>8.4618055555555557E-2</c:v>
                </c:pt>
                <c:pt idx="2177">
                  <c:v>8.4618055555555557E-2</c:v>
                </c:pt>
                <c:pt idx="2178">
                  <c:v>8.4629629629629624E-2</c:v>
                </c:pt>
                <c:pt idx="2179">
                  <c:v>8.4629629629629624E-2</c:v>
                </c:pt>
                <c:pt idx="2180">
                  <c:v>8.4641203703703705E-2</c:v>
                </c:pt>
                <c:pt idx="2181">
                  <c:v>8.4641203703703705E-2</c:v>
                </c:pt>
                <c:pt idx="2182">
                  <c:v>8.4652777777777771E-2</c:v>
                </c:pt>
                <c:pt idx="2183">
                  <c:v>8.4652777777777771E-2</c:v>
                </c:pt>
                <c:pt idx="2184">
                  <c:v>8.4664351851851852E-2</c:v>
                </c:pt>
                <c:pt idx="2185">
                  <c:v>8.4664351851851852E-2</c:v>
                </c:pt>
                <c:pt idx="2186">
                  <c:v>8.4675925925925932E-2</c:v>
                </c:pt>
                <c:pt idx="2187">
                  <c:v>8.4675925925925932E-2</c:v>
                </c:pt>
                <c:pt idx="2188">
                  <c:v>8.4687499999999999E-2</c:v>
                </c:pt>
                <c:pt idx="2189">
                  <c:v>8.4699074074074079E-2</c:v>
                </c:pt>
                <c:pt idx="2190">
                  <c:v>8.4699074074074079E-2</c:v>
                </c:pt>
                <c:pt idx="2191">
                  <c:v>8.4710648148148146E-2</c:v>
                </c:pt>
                <c:pt idx="2192">
                  <c:v>8.4710648148148146E-2</c:v>
                </c:pt>
                <c:pt idx="2193">
                  <c:v>8.4722222222222227E-2</c:v>
                </c:pt>
                <c:pt idx="2194">
                  <c:v>8.4722222222222227E-2</c:v>
                </c:pt>
                <c:pt idx="2195">
                  <c:v>8.4733796296296293E-2</c:v>
                </c:pt>
                <c:pt idx="2196">
                  <c:v>8.4733796296296293E-2</c:v>
                </c:pt>
                <c:pt idx="2197">
                  <c:v>8.4745370370370374E-2</c:v>
                </c:pt>
                <c:pt idx="2198">
                  <c:v>8.4745370370370374E-2</c:v>
                </c:pt>
                <c:pt idx="2199">
                  <c:v>8.475694444444444E-2</c:v>
                </c:pt>
                <c:pt idx="2200">
                  <c:v>8.475694444444444E-2</c:v>
                </c:pt>
                <c:pt idx="2201">
                  <c:v>8.4768518518518521E-2</c:v>
                </c:pt>
                <c:pt idx="2202">
                  <c:v>8.4768518518518521E-2</c:v>
                </c:pt>
                <c:pt idx="2203">
                  <c:v>8.4780092592592587E-2</c:v>
                </c:pt>
                <c:pt idx="2204">
                  <c:v>8.4791666666666668E-2</c:v>
                </c:pt>
                <c:pt idx="2205">
                  <c:v>8.4791666666666668E-2</c:v>
                </c:pt>
                <c:pt idx="2206">
                  <c:v>8.4803240740740735E-2</c:v>
                </c:pt>
                <c:pt idx="2207">
                  <c:v>8.4803240740740735E-2</c:v>
                </c:pt>
                <c:pt idx="2208">
                  <c:v>8.4814814814814815E-2</c:v>
                </c:pt>
                <c:pt idx="2209">
                  <c:v>8.4814814814814815E-2</c:v>
                </c:pt>
                <c:pt idx="2210">
                  <c:v>8.4826388888888896E-2</c:v>
                </c:pt>
                <c:pt idx="2211">
                  <c:v>8.4826388888888896E-2</c:v>
                </c:pt>
                <c:pt idx="2212">
                  <c:v>8.4837962962962962E-2</c:v>
                </c:pt>
                <c:pt idx="2213">
                  <c:v>8.4837962962962962E-2</c:v>
                </c:pt>
                <c:pt idx="2214">
                  <c:v>8.4849537037037043E-2</c:v>
                </c:pt>
                <c:pt idx="2215">
                  <c:v>8.4861111111111109E-2</c:v>
                </c:pt>
                <c:pt idx="2216">
                  <c:v>8.4861111111111109E-2</c:v>
                </c:pt>
                <c:pt idx="2217">
                  <c:v>8.487268518518519E-2</c:v>
                </c:pt>
                <c:pt idx="2218">
                  <c:v>8.487268518518519E-2</c:v>
                </c:pt>
                <c:pt idx="2219">
                  <c:v>8.4884259259259257E-2</c:v>
                </c:pt>
                <c:pt idx="2220">
                  <c:v>8.4884259259259257E-2</c:v>
                </c:pt>
                <c:pt idx="2221">
                  <c:v>8.4895833333333337E-2</c:v>
                </c:pt>
                <c:pt idx="2222">
                  <c:v>8.4895833333333337E-2</c:v>
                </c:pt>
                <c:pt idx="2223">
                  <c:v>8.4907407407407404E-2</c:v>
                </c:pt>
                <c:pt idx="2224">
                  <c:v>8.4907407407407404E-2</c:v>
                </c:pt>
                <c:pt idx="2225">
                  <c:v>8.4918981481481484E-2</c:v>
                </c:pt>
                <c:pt idx="2226">
                  <c:v>8.4918981481481484E-2</c:v>
                </c:pt>
                <c:pt idx="2227">
                  <c:v>8.4930555555555551E-2</c:v>
                </c:pt>
                <c:pt idx="2228">
                  <c:v>8.4930555555555551E-2</c:v>
                </c:pt>
                <c:pt idx="2229">
                  <c:v>8.4942129629629631E-2</c:v>
                </c:pt>
                <c:pt idx="2230">
                  <c:v>8.4953703703703698E-2</c:v>
                </c:pt>
                <c:pt idx="2231">
                  <c:v>8.4953703703703698E-2</c:v>
                </c:pt>
                <c:pt idx="2232">
                  <c:v>8.4965277777777778E-2</c:v>
                </c:pt>
                <c:pt idx="2233">
                  <c:v>8.4965277777777778E-2</c:v>
                </c:pt>
                <c:pt idx="2234">
                  <c:v>8.4976851851851845E-2</c:v>
                </c:pt>
                <c:pt idx="2235">
                  <c:v>8.4976851851851845E-2</c:v>
                </c:pt>
                <c:pt idx="2236">
                  <c:v>8.4988425925925926E-2</c:v>
                </c:pt>
                <c:pt idx="2237">
                  <c:v>8.4988425925925926E-2</c:v>
                </c:pt>
                <c:pt idx="2238">
                  <c:v>8.5000000000000006E-2</c:v>
                </c:pt>
                <c:pt idx="2239">
                  <c:v>8.5000000000000006E-2</c:v>
                </c:pt>
                <c:pt idx="2240">
                  <c:v>8.5011574074074073E-2</c:v>
                </c:pt>
                <c:pt idx="2241">
                  <c:v>8.5011574074074073E-2</c:v>
                </c:pt>
                <c:pt idx="2242">
                  <c:v>8.5023148148148153E-2</c:v>
                </c:pt>
                <c:pt idx="2243">
                  <c:v>8.5023148148148153E-2</c:v>
                </c:pt>
                <c:pt idx="2244">
                  <c:v>8.503472222222222E-2</c:v>
                </c:pt>
                <c:pt idx="2245">
                  <c:v>8.50462962962963E-2</c:v>
                </c:pt>
                <c:pt idx="2246">
                  <c:v>8.50462962962963E-2</c:v>
                </c:pt>
                <c:pt idx="2247">
                  <c:v>8.5057870370370367E-2</c:v>
                </c:pt>
                <c:pt idx="2248">
                  <c:v>8.5057870370370367E-2</c:v>
                </c:pt>
                <c:pt idx="2249">
                  <c:v>8.5069444444444448E-2</c:v>
                </c:pt>
                <c:pt idx="2250">
                  <c:v>8.5069444444444448E-2</c:v>
                </c:pt>
                <c:pt idx="2251">
                  <c:v>8.5081018518518514E-2</c:v>
                </c:pt>
                <c:pt idx="2252">
                  <c:v>8.5081018518518514E-2</c:v>
                </c:pt>
                <c:pt idx="2253">
                  <c:v>8.5092592592592595E-2</c:v>
                </c:pt>
                <c:pt idx="2254">
                  <c:v>8.5092592592592595E-2</c:v>
                </c:pt>
                <c:pt idx="2255">
                  <c:v>8.5104166666666661E-2</c:v>
                </c:pt>
                <c:pt idx="2256">
                  <c:v>8.5104166666666661E-2</c:v>
                </c:pt>
                <c:pt idx="2257">
                  <c:v>8.5115740740740742E-2</c:v>
                </c:pt>
                <c:pt idx="2258">
                  <c:v>8.5115740740740742E-2</c:v>
                </c:pt>
                <c:pt idx="2259">
                  <c:v>8.5127314814814808E-2</c:v>
                </c:pt>
                <c:pt idx="2260">
                  <c:v>8.5138888888888889E-2</c:v>
                </c:pt>
                <c:pt idx="2261">
                  <c:v>8.5138888888888889E-2</c:v>
                </c:pt>
                <c:pt idx="2262">
                  <c:v>8.5150462962962969E-2</c:v>
                </c:pt>
                <c:pt idx="2263">
                  <c:v>8.5150462962962969E-2</c:v>
                </c:pt>
                <c:pt idx="2264">
                  <c:v>8.5162037037037036E-2</c:v>
                </c:pt>
                <c:pt idx="2265">
                  <c:v>8.5162037037037036E-2</c:v>
                </c:pt>
                <c:pt idx="2266">
                  <c:v>8.5173611111111117E-2</c:v>
                </c:pt>
                <c:pt idx="2267">
                  <c:v>8.5173611111111117E-2</c:v>
                </c:pt>
                <c:pt idx="2268">
                  <c:v>8.5185185185185183E-2</c:v>
                </c:pt>
                <c:pt idx="2269">
                  <c:v>8.5185185185185183E-2</c:v>
                </c:pt>
                <c:pt idx="2270">
                  <c:v>8.5196759259259264E-2</c:v>
                </c:pt>
                <c:pt idx="2271">
                  <c:v>8.5196759259259264E-2</c:v>
                </c:pt>
                <c:pt idx="2272">
                  <c:v>8.520833333333333E-2</c:v>
                </c:pt>
                <c:pt idx="2273">
                  <c:v>8.5219907407407411E-2</c:v>
                </c:pt>
                <c:pt idx="2274">
                  <c:v>8.5219907407407411E-2</c:v>
                </c:pt>
                <c:pt idx="2275">
                  <c:v>8.5231481481481478E-2</c:v>
                </c:pt>
                <c:pt idx="2276">
                  <c:v>8.5231481481481478E-2</c:v>
                </c:pt>
                <c:pt idx="2277">
                  <c:v>8.5243055555555558E-2</c:v>
                </c:pt>
                <c:pt idx="2278">
                  <c:v>8.5243055555555558E-2</c:v>
                </c:pt>
                <c:pt idx="2279">
                  <c:v>8.5254629629629625E-2</c:v>
                </c:pt>
                <c:pt idx="2280">
                  <c:v>8.5254629629629625E-2</c:v>
                </c:pt>
                <c:pt idx="2281">
                  <c:v>8.5266203703703705E-2</c:v>
                </c:pt>
                <c:pt idx="2282">
                  <c:v>8.5266203703703705E-2</c:v>
                </c:pt>
                <c:pt idx="2283">
                  <c:v>8.5277777777777772E-2</c:v>
                </c:pt>
                <c:pt idx="2284">
                  <c:v>8.5277777777777772E-2</c:v>
                </c:pt>
                <c:pt idx="2285">
                  <c:v>8.5289351851851852E-2</c:v>
                </c:pt>
                <c:pt idx="2286">
                  <c:v>8.5289351851851852E-2</c:v>
                </c:pt>
                <c:pt idx="2287">
                  <c:v>8.5300925925925933E-2</c:v>
                </c:pt>
                <c:pt idx="2288">
                  <c:v>8.5312499999999999E-2</c:v>
                </c:pt>
                <c:pt idx="2289">
                  <c:v>8.5312499999999999E-2</c:v>
                </c:pt>
                <c:pt idx="2290">
                  <c:v>8.532407407407408E-2</c:v>
                </c:pt>
                <c:pt idx="2291">
                  <c:v>8.532407407407408E-2</c:v>
                </c:pt>
                <c:pt idx="2292">
                  <c:v>8.5335648148148147E-2</c:v>
                </c:pt>
                <c:pt idx="2293">
                  <c:v>8.5335648148148147E-2</c:v>
                </c:pt>
                <c:pt idx="2294">
                  <c:v>8.5347222222222227E-2</c:v>
                </c:pt>
                <c:pt idx="2295">
                  <c:v>8.5347222222222227E-2</c:v>
                </c:pt>
                <c:pt idx="2296">
                  <c:v>8.5358796296296294E-2</c:v>
                </c:pt>
                <c:pt idx="2297">
                  <c:v>8.5358796296296294E-2</c:v>
                </c:pt>
                <c:pt idx="2298">
                  <c:v>8.5370370370370374E-2</c:v>
                </c:pt>
                <c:pt idx="2299">
                  <c:v>8.5370370370370374E-2</c:v>
                </c:pt>
                <c:pt idx="2300">
                  <c:v>8.5381944444444441E-2</c:v>
                </c:pt>
                <c:pt idx="2301">
                  <c:v>8.5381944444444441E-2</c:v>
                </c:pt>
                <c:pt idx="2302">
                  <c:v>8.5393518518518521E-2</c:v>
                </c:pt>
                <c:pt idx="2303">
                  <c:v>8.5405092592592588E-2</c:v>
                </c:pt>
                <c:pt idx="2304">
                  <c:v>8.5405092592592588E-2</c:v>
                </c:pt>
                <c:pt idx="2305">
                  <c:v>8.5416666666666669E-2</c:v>
                </c:pt>
                <c:pt idx="2306">
                  <c:v>8.5416666666666669E-2</c:v>
                </c:pt>
                <c:pt idx="2307">
                  <c:v>8.5428240740740735E-2</c:v>
                </c:pt>
                <c:pt idx="2308">
                  <c:v>8.5428240740740735E-2</c:v>
                </c:pt>
                <c:pt idx="2309">
                  <c:v>8.5439814814814816E-2</c:v>
                </c:pt>
                <c:pt idx="2310">
                  <c:v>8.5439814814814816E-2</c:v>
                </c:pt>
                <c:pt idx="2311">
                  <c:v>8.5451388888888882E-2</c:v>
                </c:pt>
                <c:pt idx="2312">
                  <c:v>8.5451388888888882E-2</c:v>
                </c:pt>
                <c:pt idx="2313">
                  <c:v>8.5462962962962963E-2</c:v>
                </c:pt>
                <c:pt idx="2314">
                  <c:v>8.5462962962962963E-2</c:v>
                </c:pt>
                <c:pt idx="2315">
                  <c:v>8.5474537037037043E-2</c:v>
                </c:pt>
                <c:pt idx="2316">
                  <c:v>8.548611111111111E-2</c:v>
                </c:pt>
                <c:pt idx="2317">
                  <c:v>8.548611111111111E-2</c:v>
                </c:pt>
                <c:pt idx="2318">
                  <c:v>8.549768518518519E-2</c:v>
                </c:pt>
                <c:pt idx="2319">
                  <c:v>8.549768518518519E-2</c:v>
                </c:pt>
                <c:pt idx="2320">
                  <c:v>8.5509259259259257E-2</c:v>
                </c:pt>
                <c:pt idx="2321">
                  <c:v>8.5509259259259257E-2</c:v>
                </c:pt>
                <c:pt idx="2322">
                  <c:v>8.5520833333333338E-2</c:v>
                </c:pt>
                <c:pt idx="2323">
                  <c:v>8.5520833333333338E-2</c:v>
                </c:pt>
                <c:pt idx="2324">
                  <c:v>8.5532407407407404E-2</c:v>
                </c:pt>
                <c:pt idx="2325">
                  <c:v>8.5532407407407404E-2</c:v>
                </c:pt>
                <c:pt idx="2326">
                  <c:v>8.5543981481481485E-2</c:v>
                </c:pt>
                <c:pt idx="2327">
                  <c:v>8.5543981481481485E-2</c:v>
                </c:pt>
                <c:pt idx="2328">
                  <c:v>8.5555555555555551E-2</c:v>
                </c:pt>
                <c:pt idx="2329">
                  <c:v>8.5555555555555551E-2</c:v>
                </c:pt>
                <c:pt idx="2330">
                  <c:v>8.5567129629629632E-2</c:v>
                </c:pt>
                <c:pt idx="2331">
                  <c:v>8.5578703703703699E-2</c:v>
                </c:pt>
                <c:pt idx="2332">
                  <c:v>8.5578703703703699E-2</c:v>
                </c:pt>
                <c:pt idx="2333">
                  <c:v>8.5590277777777779E-2</c:v>
                </c:pt>
                <c:pt idx="2334">
                  <c:v>8.5590277777777779E-2</c:v>
                </c:pt>
                <c:pt idx="2335">
                  <c:v>8.5601851851851846E-2</c:v>
                </c:pt>
                <c:pt idx="2336">
                  <c:v>8.5601851851851846E-2</c:v>
                </c:pt>
                <c:pt idx="2337">
                  <c:v>8.5613425925925926E-2</c:v>
                </c:pt>
                <c:pt idx="2338">
                  <c:v>8.5613425925925926E-2</c:v>
                </c:pt>
                <c:pt idx="2339">
                  <c:v>8.5625000000000007E-2</c:v>
                </c:pt>
                <c:pt idx="2340">
                  <c:v>8.5625000000000007E-2</c:v>
                </c:pt>
                <c:pt idx="2341">
                  <c:v>8.5636574074074073E-2</c:v>
                </c:pt>
                <c:pt idx="2342">
                  <c:v>8.5636574074074073E-2</c:v>
                </c:pt>
                <c:pt idx="2343">
                  <c:v>8.5648148148148154E-2</c:v>
                </c:pt>
                <c:pt idx="2344">
                  <c:v>8.5648148148148154E-2</c:v>
                </c:pt>
                <c:pt idx="2345">
                  <c:v>8.565972222222222E-2</c:v>
                </c:pt>
                <c:pt idx="2346">
                  <c:v>8.5671296296296301E-2</c:v>
                </c:pt>
                <c:pt idx="2347">
                  <c:v>8.5671296296296301E-2</c:v>
                </c:pt>
                <c:pt idx="2348">
                  <c:v>8.5682870370370368E-2</c:v>
                </c:pt>
                <c:pt idx="2349">
                  <c:v>8.5682870370370368E-2</c:v>
                </c:pt>
                <c:pt idx="2350">
                  <c:v>8.5694444444444448E-2</c:v>
                </c:pt>
                <c:pt idx="2351">
                  <c:v>8.5694444444444448E-2</c:v>
                </c:pt>
                <c:pt idx="2352">
                  <c:v>8.5706018518518515E-2</c:v>
                </c:pt>
                <c:pt idx="2353">
                  <c:v>8.5706018518518515E-2</c:v>
                </c:pt>
                <c:pt idx="2354">
                  <c:v>8.5717592592592595E-2</c:v>
                </c:pt>
                <c:pt idx="2355">
                  <c:v>8.5717592592592595E-2</c:v>
                </c:pt>
                <c:pt idx="2356">
                  <c:v>8.5729166666666662E-2</c:v>
                </c:pt>
                <c:pt idx="2357">
                  <c:v>8.5729166666666662E-2</c:v>
                </c:pt>
                <c:pt idx="2358">
                  <c:v>8.5740740740740742E-2</c:v>
                </c:pt>
                <c:pt idx="2359">
                  <c:v>8.5740740740740742E-2</c:v>
                </c:pt>
                <c:pt idx="2360">
                  <c:v>8.5752314814814809E-2</c:v>
                </c:pt>
                <c:pt idx="2361">
                  <c:v>8.576388888888889E-2</c:v>
                </c:pt>
                <c:pt idx="2362">
                  <c:v>8.576388888888889E-2</c:v>
                </c:pt>
                <c:pt idx="2363">
                  <c:v>8.5775462962962956E-2</c:v>
                </c:pt>
                <c:pt idx="2364">
                  <c:v>8.5775462962962956E-2</c:v>
                </c:pt>
                <c:pt idx="2365">
                  <c:v>8.5787037037037037E-2</c:v>
                </c:pt>
                <c:pt idx="2366">
                  <c:v>8.5787037037037037E-2</c:v>
                </c:pt>
                <c:pt idx="2367">
                  <c:v>8.5798611111111117E-2</c:v>
                </c:pt>
                <c:pt idx="2368">
                  <c:v>8.5798611111111117E-2</c:v>
                </c:pt>
                <c:pt idx="2369">
                  <c:v>8.5810185185185184E-2</c:v>
                </c:pt>
                <c:pt idx="2370">
                  <c:v>8.5810185185185184E-2</c:v>
                </c:pt>
                <c:pt idx="2371">
                  <c:v>8.5821759259259264E-2</c:v>
                </c:pt>
                <c:pt idx="2372">
                  <c:v>8.5821759259259264E-2</c:v>
                </c:pt>
                <c:pt idx="2373">
                  <c:v>8.5833333333333331E-2</c:v>
                </c:pt>
                <c:pt idx="2374">
                  <c:v>8.5844907407407411E-2</c:v>
                </c:pt>
                <c:pt idx="2375">
                  <c:v>8.5844907407407411E-2</c:v>
                </c:pt>
                <c:pt idx="2376">
                  <c:v>8.5856481481481478E-2</c:v>
                </c:pt>
                <c:pt idx="2377">
                  <c:v>8.5856481481481478E-2</c:v>
                </c:pt>
                <c:pt idx="2378">
                  <c:v>8.5868055555555559E-2</c:v>
                </c:pt>
                <c:pt idx="2379">
                  <c:v>8.5868055555555559E-2</c:v>
                </c:pt>
                <c:pt idx="2380">
                  <c:v>8.5879629629629625E-2</c:v>
                </c:pt>
                <c:pt idx="2381">
                  <c:v>8.5879629629629625E-2</c:v>
                </c:pt>
                <c:pt idx="2382">
                  <c:v>8.5891203703703706E-2</c:v>
                </c:pt>
                <c:pt idx="2383">
                  <c:v>8.5891203703703706E-2</c:v>
                </c:pt>
                <c:pt idx="2384">
                  <c:v>8.5902777777777772E-2</c:v>
                </c:pt>
                <c:pt idx="2385">
                  <c:v>8.5902777777777772E-2</c:v>
                </c:pt>
                <c:pt idx="2386">
                  <c:v>8.5914351851851853E-2</c:v>
                </c:pt>
                <c:pt idx="2387">
                  <c:v>8.5914351851851853E-2</c:v>
                </c:pt>
                <c:pt idx="2388">
                  <c:v>8.5925925925925919E-2</c:v>
                </c:pt>
                <c:pt idx="2389">
                  <c:v>8.59375E-2</c:v>
                </c:pt>
                <c:pt idx="2390">
                  <c:v>8.59375E-2</c:v>
                </c:pt>
                <c:pt idx="2391">
                  <c:v>8.5949074074074081E-2</c:v>
                </c:pt>
                <c:pt idx="2392">
                  <c:v>8.5949074074074081E-2</c:v>
                </c:pt>
                <c:pt idx="2393">
                  <c:v>8.5960648148148147E-2</c:v>
                </c:pt>
                <c:pt idx="2394">
                  <c:v>8.5960648148148147E-2</c:v>
                </c:pt>
                <c:pt idx="2395">
                  <c:v>8.5972222222222228E-2</c:v>
                </c:pt>
                <c:pt idx="2396">
                  <c:v>8.5972222222222228E-2</c:v>
                </c:pt>
                <c:pt idx="2397">
                  <c:v>8.5983796296296294E-2</c:v>
                </c:pt>
                <c:pt idx="2398">
                  <c:v>8.5983796296296294E-2</c:v>
                </c:pt>
                <c:pt idx="2399">
                  <c:v>8.5995370370370375E-2</c:v>
                </c:pt>
                <c:pt idx="2400">
                  <c:v>8.5995370370370375E-2</c:v>
                </c:pt>
                <c:pt idx="2401">
                  <c:v>8.6006944444444441E-2</c:v>
                </c:pt>
                <c:pt idx="2402">
                  <c:v>8.6006944444444441E-2</c:v>
                </c:pt>
                <c:pt idx="2403">
                  <c:v>8.6018518518518522E-2</c:v>
                </c:pt>
                <c:pt idx="2404">
                  <c:v>8.6030092592592589E-2</c:v>
                </c:pt>
                <c:pt idx="2405">
                  <c:v>8.6030092592592589E-2</c:v>
                </c:pt>
                <c:pt idx="2406">
                  <c:v>8.6041666666666669E-2</c:v>
                </c:pt>
                <c:pt idx="2407">
                  <c:v>8.6041666666666669E-2</c:v>
                </c:pt>
                <c:pt idx="2408">
                  <c:v>8.6053240740740736E-2</c:v>
                </c:pt>
                <c:pt idx="2409">
                  <c:v>8.6053240740740736E-2</c:v>
                </c:pt>
                <c:pt idx="2410">
                  <c:v>8.6064814814814816E-2</c:v>
                </c:pt>
                <c:pt idx="2411">
                  <c:v>8.6064814814814816E-2</c:v>
                </c:pt>
                <c:pt idx="2412">
                  <c:v>8.6076388888888883E-2</c:v>
                </c:pt>
                <c:pt idx="2413">
                  <c:v>8.6076388888888883E-2</c:v>
                </c:pt>
                <c:pt idx="2414">
                  <c:v>8.6087962962962963E-2</c:v>
                </c:pt>
                <c:pt idx="2415">
                  <c:v>8.6087962962962963E-2</c:v>
                </c:pt>
                <c:pt idx="2416">
                  <c:v>8.6099537037037044E-2</c:v>
                </c:pt>
                <c:pt idx="2417">
                  <c:v>8.6099537037037044E-2</c:v>
                </c:pt>
                <c:pt idx="2418">
                  <c:v>8.611111111111111E-2</c:v>
                </c:pt>
                <c:pt idx="2419">
                  <c:v>8.6122685185185191E-2</c:v>
                </c:pt>
                <c:pt idx="2420">
                  <c:v>8.6122685185185191E-2</c:v>
                </c:pt>
                <c:pt idx="2421">
                  <c:v>8.6134259259259258E-2</c:v>
                </c:pt>
                <c:pt idx="2422">
                  <c:v>8.6134259259259258E-2</c:v>
                </c:pt>
                <c:pt idx="2423">
                  <c:v>8.6145833333333338E-2</c:v>
                </c:pt>
                <c:pt idx="2424">
                  <c:v>8.6145833333333338E-2</c:v>
                </c:pt>
                <c:pt idx="2425">
                  <c:v>8.6157407407407405E-2</c:v>
                </c:pt>
                <c:pt idx="2426">
                  <c:v>8.6157407407407405E-2</c:v>
                </c:pt>
                <c:pt idx="2427">
                  <c:v>8.6168981481481485E-2</c:v>
                </c:pt>
                <c:pt idx="2428">
                  <c:v>8.6168981481481485E-2</c:v>
                </c:pt>
                <c:pt idx="2429">
                  <c:v>8.6180555555555552E-2</c:v>
                </c:pt>
                <c:pt idx="2430">
                  <c:v>8.6180555555555552E-2</c:v>
                </c:pt>
                <c:pt idx="2431">
                  <c:v>8.6192129629629632E-2</c:v>
                </c:pt>
                <c:pt idx="2432">
                  <c:v>8.6203703703703699E-2</c:v>
                </c:pt>
                <c:pt idx="2433">
                  <c:v>8.6203703703703699E-2</c:v>
                </c:pt>
                <c:pt idx="2434">
                  <c:v>8.621527777777778E-2</c:v>
                </c:pt>
                <c:pt idx="2435">
                  <c:v>8.621527777777778E-2</c:v>
                </c:pt>
                <c:pt idx="2436">
                  <c:v>8.6226851851851846E-2</c:v>
                </c:pt>
                <c:pt idx="2437">
                  <c:v>8.6226851851851846E-2</c:v>
                </c:pt>
                <c:pt idx="2438">
                  <c:v>8.6238425925925927E-2</c:v>
                </c:pt>
                <c:pt idx="2439">
                  <c:v>8.6238425925925927E-2</c:v>
                </c:pt>
                <c:pt idx="2440">
                  <c:v>8.6249999999999993E-2</c:v>
                </c:pt>
                <c:pt idx="2441">
                  <c:v>8.6249999999999993E-2</c:v>
                </c:pt>
                <c:pt idx="2442">
                  <c:v>8.6261574074074074E-2</c:v>
                </c:pt>
                <c:pt idx="2443">
                  <c:v>8.6261574074074074E-2</c:v>
                </c:pt>
                <c:pt idx="2444">
                  <c:v>8.6273148148148154E-2</c:v>
                </c:pt>
                <c:pt idx="2445">
                  <c:v>8.6273148148148154E-2</c:v>
                </c:pt>
                <c:pt idx="2446">
                  <c:v>8.6284722222222221E-2</c:v>
                </c:pt>
                <c:pt idx="2447">
                  <c:v>8.6296296296296301E-2</c:v>
                </c:pt>
                <c:pt idx="2448">
                  <c:v>8.6296296296296301E-2</c:v>
                </c:pt>
                <c:pt idx="2449">
                  <c:v>8.6307870370370368E-2</c:v>
                </c:pt>
                <c:pt idx="2450">
                  <c:v>8.6307870370370368E-2</c:v>
                </c:pt>
                <c:pt idx="2451">
                  <c:v>8.6319444444444449E-2</c:v>
                </c:pt>
                <c:pt idx="2452">
                  <c:v>8.6319444444444449E-2</c:v>
                </c:pt>
                <c:pt idx="2453">
                  <c:v>8.6331018518518515E-2</c:v>
                </c:pt>
                <c:pt idx="2454">
                  <c:v>8.6331018518518515E-2</c:v>
                </c:pt>
                <c:pt idx="2455">
                  <c:v>8.6342592592592596E-2</c:v>
                </c:pt>
                <c:pt idx="2456">
                  <c:v>8.6342592592592596E-2</c:v>
                </c:pt>
                <c:pt idx="2457">
                  <c:v>8.6354166666666662E-2</c:v>
                </c:pt>
                <c:pt idx="2458">
                  <c:v>8.6354166666666662E-2</c:v>
                </c:pt>
                <c:pt idx="2459">
                  <c:v>8.6365740740740743E-2</c:v>
                </c:pt>
                <c:pt idx="2460">
                  <c:v>8.6365740740740743E-2</c:v>
                </c:pt>
                <c:pt idx="2461">
                  <c:v>8.637731481481481E-2</c:v>
                </c:pt>
                <c:pt idx="2462">
                  <c:v>8.638888888888889E-2</c:v>
                </c:pt>
                <c:pt idx="2463">
                  <c:v>8.638888888888889E-2</c:v>
                </c:pt>
                <c:pt idx="2464">
                  <c:v>8.6400462962962957E-2</c:v>
                </c:pt>
                <c:pt idx="2465">
                  <c:v>8.6400462962962957E-2</c:v>
                </c:pt>
                <c:pt idx="2466">
                  <c:v>8.6412037037037037E-2</c:v>
                </c:pt>
                <c:pt idx="2467">
                  <c:v>8.6412037037037037E-2</c:v>
                </c:pt>
                <c:pt idx="2468">
                  <c:v>8.6423611111111118E-2</c:v>
                </c:pt>
                <c:pt idx="2469">
                  <c:v>8.6423611111111118E-2</c:v>
                </c:pt>
                <c:pt idx="2470">
                  <c:v>8.6435185185185184E-2</c:v>
                </c:pt>
                <c:pt idx="2471">
                  <c:v>8.6435185185185184E-2</c:v>
                </c:pt>
                <c:pt idx="2472">
                  <c:v>8.6446759259259265E-2</c:v>
                </c:pt>
                <c:pt idx="2473">
                  <c:v>8.6446759259259265E-2</c:v>
                </c:pt>
                <c:pt idx="2474">
                  <c:v>8.6458333333333331E-2</c:v>
                </c:pt>
                <c:pt idx="2475">
                  <c:v>8.6469907407407412E-2</c:v>
                </c:pt>
                <c:pt idx="2476">
                  <c:v>8.6469907407407412E-2</c:v>
                </c:pt>
                <c:pt idx="2477">
                  <c:v>8.6481481481481479E-2</c:v>
                </c:pt>
                <c:pt idx="2478">
                  <c:v>8.6481481481481479E-2</c:v>
                </c:pt>
                <c:pt idx="2479">
                  <c:v>8.6493055555555559E-2</c:v>
                </c:pt>
                <c:pt idx="2480">
                  <c:v>8.6493055555555559E-2</c:v>
                </c:pt>
                <c:pt idx="2481">
                  <c:v>8.6504629629629626E-2</c:v>
                </c:pt>
                <c:pt idx="2482">
                  <c:v>8.6504629629629626E-2</c:v>
                </c:pt>
                <c:pt idx="2483">
                  <c:v>8.6516203703703706E-2</c:v>
                </c:pt>
                <c:pt idx="2484">
                  <c:v>8.6516203703703706E-2</c:v>
                </c:pt>
                <c:pt idx="2485">
                  <c:v>8.6527777777777773E-2</c:v>
                </c:pt>
                <c:pt idx="2486">
                  <c:v>8.6527777777777773E-2</c:v>
                </c:pt>
                <c:pt idx="2487">
                  <c:v>8.6539351851851853E-2</c:v>
                </c:pt>
                <c:pt idx="2488">
                  <c:v>8.6539351851851853E-2</c:v>
                </c:pt>
                <c:pt idx="2489">
                  <c:v>8.655092592592592E-2</c:v>
                </c:pt>
                <c:pt idx="2490">
                  <c:v>8.6562500000000001E-2</c:v>
                </c:pt>
                <c:pt idx="2491">
                  <c:v>8.6562500000000001E-2</c:v>
                </c:pt>
                <c:pt idx="2492">
                  <c:v>8.6574074074074067E-2</c:v>
                </c:pt>
                <c:pt idx="2493">
                  <c:v>8.6574074074074067E-2</c:v>
                </c:pt>
                <c:pt idx="2494">
                  <c:v>8.6585648148148148E-2</c:v>
                </c:pt>
                <c:pt idx="2495">
                  <c:v>8.6585648148148148E-2</c:v>
                </c:pt>
                <c:pt idx="2496">
                  <c:v>8.6597222222222228E-2</c:v>
                </c:pt>
                <c:pt idx="2497">
                  <c:v>8.6597222222222228E-2</c:v>
                </c:pt>
                <c:pt idx="2498">
                  <c:v>8.6608796296296295E-2</c:v>
                </c:pt>
                <c:pt idx="2499">
                  <c:v>8.6608796296296295E-2</c:v>
                </c:pt>
                <c:pt idx="2500">
                  <c:v>8.6620370370370375E-2</c:v>
                </c:pt>
                <c:pt idx="2501">
                  <c:v>8.6620370370370375E-2</c:v>
                </c:pt>
                <c:pt idx="2502">
                  <c:v>8.6631944444444442E-2</c:v>
                </c:pt>
                <c:pt idx="2503">
                  <c:v>8.6631944444444442E-2</c:v>
                </c:pt>
                <c:pt idx="2504">
                  <c:v>8.6643518518518522E-2</c:v>
                </c:pt>
                <c:pt idx="2505">
                  <c:v>8.6655092592592589E-2</c:v>
                </c:pt>
                <c:pt idx="2506">
                  <c:v>8.6655092592592589E-2</c:v>
                </c:pt>
                <c:pt idx="2507">
                  <c:v>8.666666666666667E-2</c:v>
                </c:pt>
                <c:pt idx="2508">
                  <c:v>8.666666666666667E-2</c:v>
                </c:pt>
                <c:pt idx="2509">
                  <c:v>8.6678240740740736E-2</c:v>
                </c:pt>
                <c:pt idx="2510">
                  <c:v>8.6678240740740736E-2</c:v>
                </c:pt>
                <c:pt idx="2511">
                  <c:v>8.6689814814814817E-2</c:v>
                </c:pt>
                <c:pt idx="2512">
                  <c:v>8.6689814814814817E-2</c:v>
                </c:pt>
                <c:pt idx="2513">
                  <c:v>8.6701388888888883E-2</c:v>
                </c:pt>
                <c:pt idx="2514">
                  <c:v>8.6701388888888883E-2</c:v>
                </c:pt>
                <c:pt idx="2515">
                  <c:v>8.6712962962962964E-2</c:v>
                </c:pt>
                <c:pt idx="2516">
                  <c:v>8.6712962962962964E-2</c:v>
                </c:pt>
                <c:pt idx="2517">
                  <c:v>8.6724537037037031E-2</c:v>
                </c:pt>
                <c:pt idx="2518">
                  <c:v>8.6724537037037031E-2</c:v>
                </c:pt>
                <c:pt idx="2519">
                  <c:v>8.6736111111111111E-2</c:v>
                </c:pt>
                <c:pt idx="2520">
                  <c:v>8.6747685185185192E-2</c:v>
                </c:pt>
                <c:pt idx="2521">
                  <c:v>8.6747685185185192E-2</c:v>
                </c:pt>
                <c:pt idx="2522">
                  <c:v>8.6759259259259258E-2</c:v>
                </c:pt>
                <c:pt idx="2523">
                  <c:v>8.6759259259259258E-2</c:v>
                </c:pt>
                <c:pt idx="2524">
                  <c:v>8.6770833333333339E-2</c:v>
                </c:pt>
                <c:pt idx="2525">
                  <c:v>8.6770833333333339E-2</c:v>
                </c:pt>
                <c:pt idx="2526">
                  <c:v>8.6782407407407405E-2</c:v>
                </c:pt>
                <c:pt idx="2527">
                  <c:v>8.6782407407407405E-2</c:v>
                </c:pt>
                <c:pt idx="2528">
                  <c:v>8.6793981481481486E-2</c:v>
                </c:pt>
                <c:pt idx="2529">
                  <c:v>8.6793981481481486E-2</c:v>
                </c:pt>
                <c:pt idx="2530">
                  <c:v>8.6805555555555552E-2</c:v>
                </c:pt>
                <c:pt idx="2531">
                  <c:v>8.6805555555555552E-2</c:v>
                </c:pt>
                <c:pt idx="2532">
                  <c:v>8.6817129629629633E-2</c:v>
                </c:pt>
                <c:pt idx="2533">
                  <c:v>8.68287037037037E-2</c:v>
                </c:pt>
                <c:pt idx="2534">
                  <c:v>8.68287037037037E-2</c:v>
                </c:pt>
                <c:pt idx="2535">
                  <c:v>8.684027777777778E-2</c:v>
                </c:pt>
                <c:pt idx="2536">
                  <c:v>8.684027777777778E-2</c:v>
                </c:pt>
                <c:pt idx="2537">
                  <c:v>8.6851851851851847E-2</c:v>
                </c:pt>
                <c:pt idx="2538">
                  <c:v>8.6851851851851847E-2</c:v>
                </c:pt>
                <c:pt idx="2539">
                  <c:v>8.6863425925925927E-2</c:v>
                </c:pt>
                <c:pt idx="2540">
                  <c:v>8.6863425925925927E-2</c:v>
                </c:pt>
                <c:pt idx="2541">
                  <c:v>8.6874999999999994E-2</c:v>
                </c:pt>
                <c:pt idx="2542">
                  <c:v>8.6874999999999994E-2</c:v>
                </c:pt>
                <c:pt idx="2543">
                  <c:v>8.6886574074074074E-2</c:v>
                </c:pt>
                <c:pt idx="2544">
                  <c:v>8.6886574074074074E-2</c:v>
                </c:pt>
                <c:pt idx="2545">
                  <c:v>8.6898148148148155E-2</c:v>
                </c:pt>
                <c:pt idx="2546">
                  <c:v>8.6898148148148155E-2</c:v>
                </c:pt>
                <c:pt idx="2547">
                  <c:v>8.6909722222222222E-2</c:v>
                </c:pt>
                <c:pt idx="2548">
                  <c:v>8.6921296296296302E-2</c:v>
                </c:pt>
                <c:pt idx="2549">
                  <c:v>8.6921296296296302E-2</c:v>
                </c:pt>
                <c:pt idx="2550">
                  <c:v>8.6932870370370369E-2</c:v>
                </c:pt>
                <c:pt idx="2551">
                  <c:v>8.6932870370370369E-2</c:v>
                </c:pt>
                <c:pt idx="2552">
                  <c:v>8.6944444444444449E-2</c:v>
                </c:pt>
                <c:pt idx="2553">
                  <c:v>8.6944444444444449E-2</c:v>
                </c:pt>
                <c:pt idx="2554">
                  <c:v>8.6956018518518516E-2</c:v>
                </c:pt>
                <c:pt idx="2555">
                  <c:v>8.6956018518518516E-2</c:v>
                </c:pt>
                <c:pt idx="2556">
                  <c:v>8.6967592592592596E-2</c:v>
                </c:pt>
                <c:pt idx="2557">
                  <c:v>8.6967592592592596E-2</c:v>
                </c:pt>
                <c:pt idx="2558">
                  <c:v>8.6979166666666663E-2</c:v>
                </c:pt>
                <c:pt idx="2559">
                  <c:v>8.6979166666666663E-2</c:v>
                </c:pt>
                <c:pt idx="2560">
                  <c:v>8.6990740740740743E-2</c:v>
                </c:pt>
                <c:pt idx="2561">
                  <c:v>8.6990740740740743E-2</c:v>
                </c:pt>
                <c:pt idx="2562">
                  <c:v>8.700231481481481E-2</c:v>
                </c:pt>
                <c:pt idx="2563">
                  <c:v>8.7013888888888891E-2</c:v>
                </c:pt>
                <c:pt idx="2564">
                  <c:v>8.7013888888888891E-2</c:v>
                </c:pt>
                <c:pt idx="2565">
                  <c:v>8.7025462962962957E-2</c:v>
                </c:pt>
                <c:pt idx="2566">
                  <c:v>8.7025462962962957E-2</c:v>
                </c:pt>
                <c:pt idx="2567">
                  <c:v>8.7037037037037038E-2</c:v>
                </c:pt>
                <c:pt idx="2568">
                  <c:v>8.7037037037037038E-2</c:v>
                </c:pt>
                <c:pt idx="2569">
                  <c:v>8.7048611111111104E-2</c:v>
                </c:pt>
                <c:pt idx="2570">
                  <c:v>8.7048611111111104E-2</c:v>
                </c:pt>
                <c:pt idx="2571">
                  <c:v>8.7060185185185185E-2</c:v>
                </c:pt>
                <c:pt idx="2572">
                  <c:v>8.7060185185185185E-2</c:v>
                </c:pt>
                <c:pt idx="2573">
                  <c:v>8.7071759259259265E-2</c:v>
                </c:pt>
                <c:pt idx="2574">
                  <c:v>8.7071759259259265E-2</c:v>
                </c:pt>
                <c:pt idx="2575">
                  <c:v>8.7083333333333332E-2</c:v>
                </c:pt>
                <c:pt idx="2576">
                  <c:v>8.7094907407407413E-2</c:v>
                </c:pt>
                <c:pt idx="2577">
                  <c:v>8.7094907407407413E-2</c:v>
                </c:pt>
                <c:pt idx="2578">
                  <c:v>8.7106481481481479E-2</c:v>
                </c:pt>
                <c:pt idx="2579">
                  <c:v>8.7106481481481479E-2</c:v>
                </c:pt>
                <c:pt idx="2580">
                  <c:v>8.711805555555556E-2</c:v>
                </c:pt>
                <c:pt idx="2581">
                  <c:v>8.711805555555556E-2</c:v>
                </c:pt>
                <c:pt idx="2582">
                  <c:v>8.7129629629629626E-2</c:v>
                </c:pt>
                <c:pt idx="2583">
                  <c:v>8.7129629629629626E-2</c:v>
                </c:pt>
                <c:pt idx="2584">
                  <c:v>8.7141203703703707E-2</c:v>
                </c:pt>
                <c:pt idx="2585">
                  <c:v>8.7141203703703707E-2</c:v>
                </c:pt>
                <c:pt idx="2586">
                  <c:v>8.7152777777777773E-2</c:v>
                </c:pt>
                <c:pt idx="2587">
                  <c:v>8.7152777777777773E-2</c:v>
                </c:pt>
                <c:pt idx="2588">
                  <c:v>8.7164351851851854E-2</c:v>
                </c:pt>
                <c:pt idx="2589">
                  <c:v>8.7164351851851854E-2</c:v>
                </c:pt>
                <c:pt idx="2590">
                  <c:v>8.7175925925925921E-2</c:v>
                </c:pt>
                <c:pt idx="2591">
                  <c:v>8.7187500000000001E-2</c:v>
                </c:pt>
                <c:pt idx="2592">
                  <c:v>8.7187500000000001E-2</c:v>
                </c:pt>
                <c:pt idx="2593">
                  <c:v>8.7199074074074068E-2</c:v>
                </c:pt>
                <c:pt idx="2594">
                  <c:v>8.7199074074074068E-2</c:v>
                </c:pt>
                <c:pt idx="2595">
                  <c:v>8.7210648148148148E-2</c:v>
                </c:pt>
                <c:pt idx="2596">
                  <c:v>8.7210648148148148E-2</c:v>
                </c:pt>
                <c:pt idx="2597">
                  <c:v>8.7222222222222229E-2</c:v>
                </c:pt>
                <c:pt idx="2598">
                  <c:v>8.7222222222222229E-2</c:v>
                </c:pt>
                <c:pt idx="2599">
                  <c:v>8.7233796296296295E-2</c:v>
                </c:pt>
                <c:pt idx="2600">
                  <c:v>8.7233796296296295E-2</c:v>
                </c:pt>
                <c:pt idx="2601">
                  <c:v>8.7245370370370376E-2</c:v>
                </c:pt>
                <c:pt idx="2602">
                  <c:v>8.7245370370370376E-2</c:v>
                </c:pt>
                <c:pt idx="2603">
                  <c:v>8.7256944444444443E-2</c:v>
                </c:pt>
                <c:pt idx="2604">
                  <c:v>8.7256944444444443E-2</c:v>
                </c:pt>
                <c:pt idx="2605">
                  <c:v>8.7268518518518523E-2</c:v>
                </c:pt>
                <c:pt idx="2606">
                  <c:v>8.728009259259259E-2</c:v>
                </c:pt>
                <c:pt idx="2607">
                  <c:v>8.728009259259259E-2</c:v>
                </c:pt>
                <c:pt idx="2608">
                  <c:v>8.729166666666667E-2</c:v>
                </c:pt>
                <c:pt idx="2609">
                  <c:v>8.729166666666667E-2</c:v>
                </c:pt>
                <c:pt idx="2610">
                  <c:v>8.7303240740740737E-2</c:v>
                </c:pt>
                <c:pt idx="2611">
                  <c:v>8.7303240740740737E-2</c:v>
                </c:pt>
                <c:pt idx="2612">
                  <c:v>8.7314814814814817E-2</c:v>
                </c:pt>
                <c:pt idx="2613">
                  <c:v>8.7314814814814817E-2</c:v>
                </c:pt>
                <c:pt idx="2614">
                  <c:v>8.7326388888888884E-2</c:v>
                </c:pt>
                <c:pt idx="2615">
                  <c:v>8.7326388888888884E-2</c:v>
                </c:pt>
                <c:pt idx="2616">
                  <c:v>8.7337962962962964E-2</c:v>
                </c:pt>
                <c:pt idx="2617">
                  <c:v>8.7337962962962964E-2</c:v>
                </c:pt>
                <c:pt idx="2618">
                  <c:v>8.7349537037037031E-2</c:v>
                </c:pt>
                <c:pt idx="2619">
                  <c:v>8.7349537037037031E-2</c:v>
                </c:pt>
                <c:pt idx="2620">
                  <c:v>8.7361111111111112E-2</c:v>
                </c:pt>
                <c:pt idx="2621">
                  <c:v>8.7372685185185192E-2</c:v>
                </c:pt>
                <c:pt idx="2622">
                  <c:v>8.7372685185185192E-2</c:v>
                </c:pt>
                <c:pt idx="2623">
                  <c:v>8.7384259259259259E-2</c:v>
                </c:pt>
                <c:pt idx="2624">
                  <c:v>8.7384259259259259E-2</c:v>
                </c:pt>
                <c:pt idx="2625">
                  <c:v>8.7395833333333339E-2</c:v>
                </c:pt>
                <c:pt idx="2626">
                  <c:v>8.7395833333333339E-2</c:v>
                </c:pt>
                <c:pt idx="2627">
                  <c:v>8.7407407407407406E-2</c:v>
                </c:pt>
                <c:pt idx="2628">
                  <c:v>8.7407407407407406E-2</c:v>
                </c:pt>
                <c:pt idx="2629">
                  <c:v>8.7418981481481486E-2</c:v>
                </c:pt>
                <c:pt idx="2630">
                  <c:v>8.7418981481481486E-2</c:v>
                </c:pt>
                <c:pt idx="2631">
                  <c:v>8.7430555555555553E-2</c:v>
                </c:pt>
                <c:pt idx="2632">
                  <c:v>8.7430555555555553E-2</c:v>
                </c:pt>
                <c:pt idx="2633">
                  <c:v>8.7442129629629634E-2</c:v>
                </c:pt>
                <c:pt idx="2634">
                  <c:v>8.74537037037037E-2</c:v>
                </c:pt>
                <c:pt idx="2635">
                  <c:v>8.74537037037037E-2</c:v>
                </c:pt>
                <c:pt idx="2636">
                  <c:v>8.7465277777777781E-2</c:v>
                </c:pt>
                <c:pt idx="2637">
                  <c:v>8.7465277777777781E-2</c:v>
                </c:pt>
                <c:pt idx="2638">
                  <c:v>8.7476851851851847E-2</c:v>
                </c:pt>
                <c:pt idx="2639">
                  <c:v>8.7476851851851847E-2</c:v>
                </c:pt>
                <c:pt idx="2640">
                  <c:v>8.7488425925925928E-2</c:v>
                </c:pt>
                <c:pt idx="2641">
                  <c:v>8.7488425925925928E-2</c:v>
                </c:pt>
                <c:pt idx="2642">
                  <c:v>8.7499999999999994E-2</c:v>
                </c:pt>
                <c:pt idx="2643">
                  <c:v>8.7499999999999994E-2</c:v>
                </c:pt>
              </c:numCache>
            </c:numRef>
          </c:cat>
          <c:val>
            <c:numRef>
              <c:f>Sheet1!$V$1:$V$2644</c:f>
              <c:numCache>
                <c:formatCode>0.00</c:formatCode>
                <c:ptCount val="264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  <c:pt idx="204">
                  <c:v>10000</c:v>
                </c:pt>
                <c:pt idx="205">
                  <c:v>10000</c:v>
                </c:pt>
                <c:pt idx="206">
                  <c:v>10000</c:v>
                </c:pt>
                <c:pt idx="207">
                  <c:v>10000</c:v>
                </c:pt>
                <c:pt idx="208">
                  <c:v>10000</c:v>
                </c:pt>
                <c:pt idx="209">
                  <c:v>10000</c:v>
                </c:pt>
                <c:pt idx="210">
                  <c:v>10000</c:v>
                </c:pt>
                <c:pt idx="211">
                  <c:v>10000</c:v>
                </c:pt>
                <c:pt idx="212">
                  <c:v>10000</c:v>
                </c:pt>
                <c:pt idx="213">
                  <c:v>10000</c:v>
                </c:pt>
                <c:pt idx="214">
                  <c:v>10000</c:v>
                </c:pt>
                <c:pt idx="215">
                  <c:v>10000</c:v>
                </c:pt>
                <c:pt idx="216">
                  <c:v>10000</c:v>
                </c:pt>
                <c:pt idx="217">
                  <c:v>10000</c:v>
                </c:pt>
                <c:pt idx="218">
                  <c:v>10000</c:v>
                </c:pt>
                <c:pt idx="219">
                  <c:v>10000</c:v>
                </c:pt>
                <c:pt idx="220">
                  <c:v>10000</c:v>
                </c:pt>
                <c:pt idx="221">
                  <c:v>10000</c:v>
                </c:pt>
                <c:pt idx="222">
                  <c:v>10000</c:v>
                </c:pt>
                <c:pt idx="223">
                  <c:v>10000</c:v>
                </c:pt>
                <c:pt idx="224">
                  <c:v>10000</c:v>
                </c:pt>
                <c:pt idx="225">
                  <c:v>10000</c:v>
                </c:pt>
                <c:pt idx="226">
                  <c:v>10000</c:v>
                </c:pt>
                <c:pt idx="227">
                  <c:v>10000</c:v>
                </c:pt>
                <c:pt idx="228">
                  <c:v>10000</c:v>
                </c:pt>
                <c:pt idx="229">
                  <c:v>10000</c:v>
                </c:pt>
                <c:pt idx="230">
                  <c:v>10000</c:v>
                </c:pt>
                <c:pt idx="231">
                  <c:v>10000</c:v>
                </c:pt>
                <c:pt idx="232">
                  <c:v>10000</c:v>
                </c:pt>
                <c:pt idx="233">
                  <c:v>10000</c:v>
                </c:pt>
                <c:pt idx="234">
                  <c:v>10000</c:v>
                </c:pt>
                <c:pt idx="235">
                  <c:v>10000</c:v>
                </c:pt>
                <c:pt idx="236">
                  <c:v>10000</c:v>
                </c:pt>
                <c:pt idx="237">
                  <c:v>10000</c:v>
                </c:pt>
                <c:pt idx="238">
                  <c:v>10000</c:v>
                </c:pt>
                <c:pt idx="239">
                  <c:v>10000</c:v>
                </c:pt>
                <c:pt idx="240">
                  <c:v>10000</c:v>
                </c:pt>
                <c:pt idx="241">
                  <c:v>10000</c:v>
                </c:pt>
                <c:pt idx="242">
                  <c:v>10000</c:v>
                </c:pt>
                <c:pt idx="243">
                  <c:v>10000</c:v>
                </c:pt>
                <c:pt idx="244">
                  <c:v>10000</c:v>
                </c:pt>
                <c:pt idx="245">
                  <c:v>10000</c:v>
                </c:pt>
                <c:pt idx="246">
                  <c:v>10000</c:v>
                </c:pt>
                <c:pt idx="247">
                  <c:v>10000</c:v>
                </c:pt>
                <c:pt idx="248">
                  <c:v>10000</c:v>
                </c:pt>
                <c:pt idx="249">
                  <c:v>10000</c:v>
                </c:pt>
                <c:pt idx="250">
                  <c:v>10000</c:v>
                </c:pt>
                <c:pt idx="251">
                  <c:v>10000</c:v>
                </c:pt>
                <c:pt idx="252">
                  <c:v>10000</c:v>
                </c:pt>
                <c:pt idx="253">
                  <c:v>10000</c:v>
                </c:pt>
                <c:pt idx="254">
                  <c:v>10000</c:v>
                </c:pt>
                <c:pt idx="255">
                  <c:v>10000</c:v>
                </c:pt>
                <c:pt idx="256">
                  <c:v>10000</c:v>
                </c:pt>
                <c:pt idx="257">
                  <c:v>10000</c:v>
                </c:pt>
                <c:pt idx="258">
                  <c:v>10000</c:v>
                </c:pt>
                <c:pt idx="259">
                  <c:v>10000</c:v>
                </c:pt>
                <c:pt idx="260">
                  <c:v>10000</c:v>
                </c:pt>
                <c:pt idx="261">
                  <c:v>10000</c:v>
                </c:pt>
                <c:pt idx="262">
                  <c:v>10000</c:v>
                </c:pt>
                <c:pt idx="263">
                  <c:v>10000</c:v>
                </c:pt>
                <c:pt idx="264">
                  <c:v>10000</c:v>
                </c:pt>
                <c:pt idx="265">
                  <c:v>10000</c:v>
                </c:pt>
                <c:pt idx="266">
                  <c:v>10000</c:v>
                </c:pt>
                <c:pt idx="267">
                  <c:v>10000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  <c:pt idx="301">
                  <c:v>10000</c:v>
                </c:pt>
                <c:pt idx="302">
                  <c:v>10000</c:v>
                </c:pt>
                <c:pt idx="303">
                  <c:v>10000</c:v>
                </c:pt>
                <c:pt idx="304">
                  <c:v>10000</c:v>
                </c:pt>
                <c:pt idx="305">
                  <c:v>10000</c:v>
                </c:pt>
                <c:pt idx="306">
                  <c:v>10000</c:v>
                </c:pt>
                <c:pt idx="307">
                  <c:v>10000</c:v>
                </c:pt>
                <c:pt idx="308">
                  <c:v>10000</c:v>
                </c:pt>
                <c:pt idx="309">
                  <c:v>10000</c:v>
                </c:pt>
                <c:pt idx="310">
                  <c:v>10000</c:v>
                </c:pt>
                <c:pt idx="311">
                  <c:v>10000</c:v>
                </c:pt>
                <c:pt idx="312">
                  <c:v>10000</c:v>
                </c:pt>
                <c:pt idx="313">
                  <c:v>10000</c:v>
                </c:pt>
                <c:pt idx="314">
                  <c:v>10000</c:v>
                </c:pt>
                <c:pt idx="315">
                  <c:v>10000</c:v>
                </c:pt>
                <c:pt idx="316">
                  <c:v>10000</c:v>
                </c:pt>
                <c:pt idx="317">
                  <c:v>10000</c:v>
                </c:pt>
                <c:pt idx="318">
                  <c:v>10000</c:v>
                </c:pt>
                <c:pt idx="319">
                  <c:v>10000</c:v>
                </c:pt>
                <c:pt idx="320">
                  <c:v>10000</c:v>
                </c:pt>
                <c:pt idx="321">
                  <c:v>10000</c:v>
                </c:pt>
                <c:pt idx="322">
                  <c:v>10000</c:v>
                </c:pt>
                <c:pt idx="323">
                  <c:v>10000</c:v>
                </c:pt>
                <c:pt idx="324">
                  <c:v>10000</c:v>
                </c:pt>
                <c:pt idx="325">
                  <c:v>10000</c:v>
                </c:pt>
                <c:pt idx="326">
                  <c:v>10000</c:v>
                </c:pt>
                <c:pt idx="327">
                  <c:v>10000</c:v>
                </c:pt>
                <c:pt idx="328">
                  <c:v>10000</c:v>
                </c:pt>
                <c:pt idx="329">
                  <c:v>10000</c:v>
                </c:pt>
                <c:pt idx="330">
                  <c:v>10000</c:v>
                </c:pt>
                <c:pt idx="331">
                  <c:v>10000</c:v>
                </c:pt>
                <c:pt idx="332">
                  <c:v>10000</c:v>
                </c:pt>
                <c:pt idx="333">
                  <c:v>10000</c:v>
                </c:pt>
                <c:pt idx="334">
                  <c:v>10000</c:v>
                </c:pt>
                <c:pt idx="335">
                  <c:v>10000</c:v>
                </c:pt>
                <c:pt idx="336">
                  <c:v>10000</c:v>
                </c:pt>
                <c:pt idx="337">
                  <c:v>10000</c:v>
                </c:pt>
                <c:pt idx="338">
                  <c:v>10000</c:v>
                </c:pt>
                <c:pt idx="339">
                  <c:v>10000</c:v>
                </c:pt>
                <c:pt idx="340">
                  <c:v>10000</c:v>
                </c:pt>
                <c:pt idx="341">
                  <c:v>10000</c:v>
                </c:pt>
                <c:pt idx="342">
                  <c:v>10000</c:v>
                </c:pt>
                <c:pt idx="343">
                  <c:v>10000</c:v>
                </c:pt>
                <c:pt idx="344">
                  <c:v>10000</c:v>
                </c:pt>
                <c:pt idx="345">
                  <c:v>10000</c:v>
                </c:pt>
                <c:pt idx="346">
                  <c:v>10000</c:v>
                </c:pt>
                <c:pt idx="347">
                  <c:v>10000</c:v>
                </c:pt>
                <c:pt idx="348">
                  <c:v>10000</c:v>
                </c:pt>
                <c:pt idx="349">
                  <c:v>10000</c:v>
                </c:pt>
                <c:pt idx="350">
                  <c:v>10000</c:v>
                </c:pt>
                <c:pt idx="351">
                  <c:v>10000</c:v>
                </c:pt>
                <c:pt idx="352">
                  <c:v>10000</c:v>
                </c:pt>
                <c:pt idx="353">
                  <c:v>10000</c:v>
                </c:pt>
                <c:pt idx="354">
                  <c:v>10000</c:v>
                </c:pt>
                <c:pt idx="355">
                  <c:v>10000</c:v>
                </c:pt>
                <c:pt idx="356">
                  <c:v>10000</c:v>
                </c:pt>
                <c:pt idx="357">
                  <c:v>10000</c:v>
                </c:pt>
                <c:pt idx="358">
                  <c:v>10000</c:v>
                </c:pt>
                <c:pt idx="359">
                  <c:v>10000</c:v>
                </c:pt>
                <c:pt idx="360">
                  <c:v>10000</c:v>
                </c:pt>
                <c:pt idx="361">
                  <c:v>10000</c:v>
                </c:pt>
                <c:pt idx="362">
                  <c:v>10000</c:v>
                </c:pt>
                <c:pt idx="363">
                  <c:v>10000</c:v>
                </c:pt>
                <c:pt idx="364">
                  <c:v>10000</c:v>
                </c:pt>
                <c:pt idx="365">
                  <c:v>10000</c:v>
                </c:pt>
                <c:pt idx="366">
                  <c:v>10000</c:v>
                </c:pt>
                <c:pt idx="367">
                  <c:v>10000</c:v>
                </c:pt>
                <c:pt idx="368">
                  <c:v>10000</c:v>
                </c:pt>
                <c:pt idx="369">
                  <c:v>10000</c:v>
                </c:pt>
                <c:pt idx="370">
                  <c:v>10000</c:v>
                </c:pt>
                <c:pt idx="371">
                  <c:v>10000</c:v>
                </c:pt>
                <c:pt idx="372">
                  <c:v>10000</c:v>
                </c:pt>
                <c:pt idx="373">
                  <c:v>10000</c:v>
                </c:pt>
                <c:pt idx="374">
                  <c:v>10000</c:v>
                </c:pt>
                <c:pt idx="375">
                  <c:v>10000</c:v>
                </c:pt>
                <c:pt idx="376">
                  <c:v>10000</c:v>
                </c:pt>
                <c:pt idx="377">
                  <c:v>10000</c:v>
                </c:pt>
                <c:pt idx="378">
                  <c:v>10000</c:v>
                </c:pt>
                <c:pt idx="379">
                  <c:v>10000</c:v>
                </c:pt>
                <c:pt idx="380">
                  <c:v>10000</c:v>
                </c:pt>
                <c:pt idx="381">
                  <c:v>10000</c:v>
                </c:pt>
                <c:pt idx="382">
                  <c:v>10000</c:v>
                </c:pt>
                <c:pt idx="383">
                  <c:v>10000</c:v>
                </c:pt>
                <c:pt idx="384">
                  <c:v>10000</c:v>
                </c:pt>
                <c:pt idx="385">
                  <c:v>10000</c:v>
                </c:pt>
                <c:pt idx="386">
                  <c:v>10000</c:v>
                </c:pt>
                <c:pt idx="387">
                  <c:v>10000</c:v>
                </c:pt>
                <c:pt idx="388">
                  <c:v>10000</c:v>
                </c:pt>
                <c:pt idx="389">
                  <c:v>10000</c:v>
                </c:pt>
                <c:pt idx="390">
                  <c:v>10000</c:v>
                </c:pt>
                <c:pt idx="391">
                  <c:v>10000</c:v>
                </c:pt>
                <c:pt idx="392">
                  <c:v>10000</c:v>
                </c:pt>
                <c:pt idx="393">
                  <c:v>10000</c:v>
                </c:pt>
                <c:pt idx="394">
                  <c:v>10000</c:v>
                </c:pt>
                <c:pt idx="395">
                  <c:v>10000</c:v>
                </c:pt>
                <c:pt idx="396">
                  <c:v>10000</c:v>
                </c:pt>
                <c:pt idx="397">
                  <c:v>10000</c:v>
                </c:pt>
                <c:pt idx="398">
                  <c:v>10000</c:v>
                </c:pt>
                <c:pt idx="399">
                  <c:v>10000</c:v>
                </c:pt>
                <c:pt idx="400">
                  <c:v>10000</c:v>
                </c:pt>
                <c:pt idx="401">
                  <c:v>10000</c:v>
                </c:pt>
                <c:pt idx="402">
                  <c:v>10000</c:v>
                </c:pt>
                <c:pt idx="403">
                  <c:v>10000</c:v>
                </c:pt>
                <c:pt idx="404">
                  <c:v>10000</c:v>
                </c:pt>
                <c:pt idx="405">
                  <c:v>10000</c:v>
                </c:pt>
                <c:pt idx="406">
                  <c:v>10000</c:v>
                </c:pt>
                <c:pt idx="407">
                  <c:v>10000</c:v>
                </c:pt>
                <c:pt idx="408">
                  <c:v>10000</c:v>
                </c:pt>
                <c:pt idx="409">
                  <c:v>10000</c:v>
                </c:pt>
                <c:pt idx="410">
                  <c:v>10000</c:v>
                </c:pt>
                <c:pt idx="411">
                  <c:v>10000</c:v>
                </c:pt>
                <c:pt idx="412">
                  <c:v>10000</c:v>
                </c:pt>
                <c:pt idx="413">
                  <c:v>10000</c:v>
                </c:pt>
                <c:pt idx="414">
                  <c:v>10000</c:v>
                </c:pt>
                <c:pt idx="415">
                  <c:v>10000</c:v>
                </c:pt>
                <c:pt idx="416">
                  <c:v>10000</c:v>
                </c:pt>
                <c:pt idx="417">
                  <c:v>10000</c:v>
                </c:pt>
                <c:pt idx="418">
                  <c:v>10000</c:v>
                </c:pt>
                <c:pt idx="419">
                  <c:v>10000</c:v>
                </c:pt>
                <c:pt idx="420">
                  <c:v>10000</c:v>
                </c:pt>
                <c:pt idx="421">
                  <c:v>10000</c:v>
                </c:pt>
                <c:pt idx="422">
                  <c:v>10000</c:v>
                </c:pt>
                <c:pt idx="423">
                  <c:v>10000</c:v>
                </c:pt>
                <c:pt idx="424">
                  <c:v>10000</c:v>
                </c:pt>
                <c:pt idx="425">
                  <c:v>10000</c:v>
                </c:pt>
                <c:pt idx="426">
                  <c:v>10000</c:v>
                </c:pt>
                <c:pt idx="427">
                  <c:v>10000</c:v>
                </c:pt>
                <c:pt idx="428">
                  <c:v>10000</c:v>
                </c:pt>
                <c:pt idx="429">
                  <c:v>10000</c:v>
                </c:pt>
                <c:pt idx="430">
                  <c:v>10000</c:v>
                </c:pt>
                <c:pt idx="431">
                  <c:v>10000</c:v>
                </c:pt>
                <c:pt idx="432">
                  <c:v>10000</c:v>
                </c:pt>
                <c:pt idx="433">
                  <c:v>10000</c:v>
                </c:pt>
                <c:pt idx="434">
                  <c:v>10000</c:v>
                </c:pt>
                <c:pt idx="435">
                  <c:v>10000</c:v>
                </c:pt>
                <c:pt idx="436">
                  <c:v>10000</c:v>
                </c:pt>
                <c:pt idx="437">
                  <c:v>10000</c:v>
                </c:pt>
                <c:pt idx="438">
                  <c:v>10000</c:v>
                </c:pt>
                <c:pt idx="439">
                  <c:v>10000</c:v>
                </c:pt>
                <c:pt idx="440">
                  <c:v>10000</c:v>
                </c:pt>
                <c:pt idx="441">
                  <c:v>10000</c:v>
                </c:pt>
                <c:pt idx="442">
                  <c:v>10000</c:v>
                </c:pt>
                <c:pt idx="443">
                  <c:v>10000</c:v>
                </c:pt>
                <c:pt idx="444">
                  <c:v>10000</c:v>
                </c:pt>
                <c:pt idx="445">
                  <c:v>10000</c:v>
                </c:pt>
                <c:pt idx="446">
                  <c:v>10000</c:v>
                </c:pt>
                <c:pt idx="447">
                  <c:v>10000</c:v>
                </c:pt>
                <c:pt idx="448">
                  <c:v>10000</c:v>
                </c:pt>
                <c:pt idx="449">
                  <c:v>10000</c:v>
                </c:pt>
                <c:pt idx="450">
                  <c:v>10000</c:v>
                </c:pt>
                <c:pt idx="451">
                  <c:v>10000</c:v>
                </c:pt>
                <c:pt idx="452">
                  <c:v>10000</c:v>
                </c:pt>
                <c:pt idx="453">
                  <c:v>10000</c:v>
                </c:pt>
                <c:pt idx="454">
                  <c:v>10000</c:v>
                </c:pt>
                <c:pt idx="455">
                  <c:v>10000</c:v>
                </c:pt>
                <c:pt idx="456">
                  <c:v>10000</c:v>
                </c:pt>
                <c:pt idx="457">
                  <c:v>10000</c:v>
                </c:pt>
                <c:pt idx="458">
                  <c:v>10000</c:v>
                </c:pt>
                <c:pt idx="459">
                  <c:v>10000</c:v>
                </c:pt>
                <c:pt idx="460">
                  <c:v>10000</c:v>
                </c:pt>
                <c:pt idx="461">
                  <c:v>10000</c:v>
                </c:pt>
                <c:pt idx="462">
                  <c:v>10000</c:v>
                </c:pt>
                <c:pt idx="463">
                  <c:v>10000</c:v>
                </c:pt>
                <c:pt idx="464">
                  <c:v>10000</c:v>
                </c:pt>
                <c:pt idx="465">
                  <c:v>10000</c:v>
                </c:pt>
                <c:pt idx="466">
                  <c:v>10000</c:v>
                </c:pt>
                <c:pt idx="467">
                  <c:v>10000</c:v>
                </c:pt>
                <c:pt idx="468">
                  <c:v>10000</c:v>
                </c:pt>
                <c:pt idx="469">
                  <c:v>10000</c:v>
                </c:pt>
                <c:pt idx="470">
                  <c:v>10000</c:v>
                </c:pt>
                <c:pt idx="471">
                  <c:v>10000</c:v>
                </c:pt>
                <c:pt idx="472">
                  <c:v>10000</c:v>
                </c:pt>
                <c:pt idx="473">
                  <c:v>10000</c:v>
                </c:pt>
                <c:pt idx="474">
                  <c:v>10000</c:v>
                </c:pt>
                <c:pt idx="475">
                  <c:v>10000</c:v>
                </c:pt>
                <c:pt idx="476">
                  <c:v>10000</c:v>
                </c:pt>
                <c:pt idx="477">
                  <c:v>10000</c:v>
                </c:pt>
                <c:pt idx="478">
                  <c:v>10000</c:v>
                </c:pt>
                <c:pt idx="479">
                  <c:v>10000</c:v>
                </c:pt>
                <c:pt idx="480">
                  <c:v>10000</c:v>
                </c:pt>
                <c:pt idx="481">
                  <c:v>10000</c:v>
                </c:pt>
                <c:pt idx="482">
                  <c:v>10000</c:v>
                </c:pt>
                <c:pt idx="483">
                  <c:v>10000</c:v>
                </c:pt>
                <c:pt idx="484">
                  <c:v>10000</c:v>
                </c:pt>
                <c:pt idx="485">
                  <c:v>10000</c:v>
                </c:pt>
                <c:pt idx="486">
                  <c:v>10000</c:v>
                </c:pt>
                <c:pt idx="487">
                  <c:v>10000</c:v>
                </c:pt>
                <c:pt idx="488">
                  <c:v>10000</c:v>
                </c:pt>
                <c:pt idx="489">
                  <c:v>10000</c:v>
                </c:pt>
                <c:pt idx="490">
                  <c:v>10000</c:v>
                </c:pt>
                <c:pt idx="491">
                  <c:v>10000</c:v>
                </c:pt>
                <c:pt idx="492">
                  <c:v>10000</c:v>
                </c:pt>
                <c:pt idx="493">
                  <c:v>10000</c:v>
                </c:pt>
                <c:pt idx="494">
                  <c:v>10000</c:v>
                </c:pt>
                <c:pt idx="495">
                  <c:v>10000</c:v>
                </c:pt>
                <c:pt idx="496">
                  <c:v>10000</c:v>
                </c:pt>
                <c:pt idx="497">
                  <c:v>10000</c:v>
                </c:pt>
                <c:pt idx="498">
                  <c:v>10000</c:v>
                </c:pt>
                <c:pt idx="499">
                  <c:v>10000</c:v>
                </c:pt>
                <c:pt idx="500">
                  <c:v>10000</c:v>
                </c:pt>
                <c:pt idx="501">
                  <c:v>10000</c:v>
                </c:pt>
                <c:pt idx="502">
                  <c:v>10000</c:v>
                </c:pt>
                <c:pt idx="503">
                  <c:v>10000</c:v>
                </c:pt>
                <c:pt idx="504">
                  <c:v>10000</c:v>
                </c:pt>
                <c:pt idx="505">
                  <c:v>10000</c:v>
                </c:pt>
                <c:pt idx="506">
                  <c:v>10000</c:v>
                </c:pt>
                <c:pt idx="507">
                  <c:v>10000</c:v>
                </c:pt>
                <c:pt idx="508">
                  <c:v>10000</c:v>
                </c:pt>
                <c:pt idx="509">
                  <c:v>10000</c:v>
                </c:pt>
                <c:pt idx="510">
                  <c:v>10000</c:v>
                </c:pt>
                <c:pt idx="511">
                  <c:v>10000</c:v>
                </c:pt>
                <c:pt idx="512">
                  <c:v>10000</c:v>
                </c:pt>
                <c:pt idx="513">
                  <c:v>10000</c:v>
                </c:pt>
                <c:pt idx="514">
                  <c:v>10000</c:v>
                </c:pt>
                <c:pt idx="515">
                  <c:v>10000</c:v>
                </c:pt>
                <c:pt idx="516">
                  <c:v>10000</c:v>
                </c:pt>
                <c:pt idx="517">
                  <c:v>10000</c:v>
                </c:pt>
                <c:pt idx="518">
                  <c:v>10000</c:v>
                </c:pt>
                <c:pt idx="519">
                  <c:v>10000</c:v>
                </c:pt>
                <c:pt idx="520">
                  <c:v>10000</c:v>
                </c:pt>
                <c:pt idx="521">
                  <c:v>10000</c:v>
                </c:pt>
                <c:pt idx="522">
                  <c:v>10000</c:v>
                </c:pt>
                <c:pt idx="523">
                  <c:v>10000</c:v>
                </c:pt>
                <c:pt idx="524">
                  <c:v>10000</c:v>
                </c:pt>
                <c:pt idx="525">
                  <c:v>10000</c:v>
                </c:pt>
                <c:pt idx="526">
                  <c:v>10000</c:v>
                </c:pt>
                <c:pt idx="527">
                  <c:v>10000</c:v>
                </c:pt>
                <c:pt idx="528">
                  <c:v>10000</c:v>
                </c:pt>
                <c:pt idx="529">
                  <c:v>10000</c:v>
                </c:pt>
                <c:pt idx="530">
                  <c:v>10000</c:v>
                </c:pt>
                <c:pt idx="531">
                  <c:v>10000</c:v>
                </c:pt>
                <c:pt idx="532">
                  <c:v>10000</c:v>
                </c:pt>
                <c:pt idx="533">
                  <c:v>10000</c:v>
                </c:pt>
                <c:pt idx="534">
                  <c:v>10000</c:v>
                </c:pt>
                <c:pt idx="535">
                  <c:v>10000</c:v>
                </c:pt>
                <c:pt idx="536">
                  <c:v>10000</c:v>
                </c:pt>
                <c:pt idx="537">
                  <c:v>10000</c:v>
                </c:pt>
                <c:pt idx="538">
                  <c:v>10000</c:v>
                </c:pt>
                <c:pt idx="539">
                  <c:v>10000</c:v>
                </c:pt>
                <c:pt idx="540">
                  <c:v>10000</c:v>
                </c:pt>
                <c:pt idx="541">
                  <c:v>10000</c:v>
                </c:pt>
                <c:pt idx="542">
                  <c:v>10000</c:v>
                </c:pt>
                <c:pt idx="543">
                  <c:v>10000</c:v>
                </c:pt>
                <c:pt idx="544">
                  <c:v>10000</c:v>
                </c:pt>
                <c:pt idx="545">
                  <c:v>10000</c:v>
                </c:pt>
                <c:pt idx="546">
                  <c:v>10000</c:v>
                </c:pt>
                <c:pt idx="547">
                  <c:v>10000</c:v>
                </c:pt>
                <c:pt idx="548">
                  <c:v>10000</c:v>
                </c:pt>
                <c:pt idx="549">
                  <c:v>10000</c:v>
                </c:pt>
                <c:pt idx="550">
                  <c:v>10000</c:v>
                </c:pt>
                <c:pt idx="551">
                  <c:v>10000</c:v>
                </c:pt>
                <c:pt idx="552">
                  <c:v>10000</c:v>
                </c:pt>
                <c:pt idx="553">
                  <c:v>10000</c:v>
                </c:pt>
                <c:pt idx="554">
                  <c:v>10000</c:v>
                </c:pt>
                <c:pt idx="555">
                  <c:v>10000</c:v>
                </c:pt>
                <c:pt idx="556">
                  <c:v>10000</c:v>
                </c:pt>
                <c:pt idx="557">
                  <c:v>10000</c:v>
                </c:pt>
                <c:pt idx="558">
                  <c:v>10000</c:v>
                </c:pt>
                <c:pt idx="559">
                  <c:v>10000</c:v>
                </c:pt>
                <c:pt idx="560">
                  <c:v>10000</c:v>
                </c:pt>
                <c:pt idx="561">
                  <c:v>10000</c:v>
                </c:pt>
                <c:pt idx="562">
                  <c:v>10000</c:v>
                </c:pt>
                <c:pt idx="563">
                  <c:v>10000</c:v>
                </c:pt>
                <c:pt idx="564">
                  <c:v>10000</c:v>
                </c:pt>
                <c:pt idx="565">
                  <c:v>10000</c:v>
                </c:pt>
                <c:pt idx="566">
                  <c:v>10000</c:v>
                </c:pt>
                <c:pt idx="567">
                  <c:v>10000</c:v>
                </c:pt>
                <c:pt idx="568">
                  <c:v>10000</c:v>
                </c:pt>
                <c:pt idx="569">
                  <c:v>10000</c:v>
                </c:pt>
                <c:pt idx="570">
                  <c:v>10000</c:v>
                </c:pt>
                <c:pt idx="571">
                  <c:v>10000</c:v>
                </c:pt>
                <c:pt idx="572">
                  <c:v>10000</c:v>
                </c:pt>
                <c:pt idx="573">
                  <c:v>10000</c:v>
                </c:pt>
                <c:pt idx="574">
                  <c:v>10000</c:v>
                </c:pt>
                <c:pt idx="575">
                  <c:v>10000</c:v>
                </c:pt>
                <c:pt idx="576">
                  <c:v>10000</c:v>
                </c:pt>
                <c:pt idx="577">
                  <c:v>10000</c:v>
                </c:pt>
                <c:pt idx="578">
                  <c:v>10000</c:v>
                </c:pt>
                <c:pt idx="579">
                  <c:v>10000</c:v>
                </c:pt>
                <c:pt idx="580">
                  <c:v>10000</c:v>
                </c:pt>
                <c:pt idx="581">
                  <c:v>10000</c:v>
                </c:pt>
                <c:pt idx="582">
                  <c:v>10000</c:v>
                </c:pt>
                <c:pt idx="583">
                  <c:v>10000</c:v>
                </c:pt>
                <c:pt idx="584">
                  <c:v>10000</c:v>
                </c:pt>
                <c:pt idx="585">
                  <c:v>10000</c:v>
                </c:pt>
                <c:pt idx="586">
                  <c:v>10000</c:v>
                </c:pt>
                <c:pt idx="587">
                  <c:v>10000</c:v>
                </c:pt>
                <c:pt idx="588">
                  <c:v>10000</c:v>
                </c:pt>
                <c:pt idx="589">
                  <c:v>10000</c:v>
                </c:pt>
                <c:pt idx="590">
                  <c:v>10000</c:v>
                </c:pt>
                <c:pt idx="591">
                  <c:v>10000</c:v>
                </c:pt>
                <c:pt idx="592">
                  <c:v>10000</c:v>
                </c:pt>
                <c:pt idx="593">
                  <c:v>10000</c:v>
                </c:pt>
                <c:pt idx="594">
                  <c:v>10000</c:v>
                </c:pt>
                <c:pt idx="595">
                  <c:v>10000</c:v>
                </c:pt>
                <c:pt idx="596">
                  <c:v>10000</c:v>
                </c:pt>
                <c:pt idx="597">
                  <c:v>10000</c:v>
                </c:pt>
                <c:pt idx="598">
                  <c:v>10000</c:v>
                </c:pt>
                <c:pt idx="599">
                  <c:v>10000</c:v>
                </c:pt>
                <c:pt idx="600">
                  <c:v>10000</c:v>
                </c:pt>
                <c:pt idx="601">
                  <c:v>10000</c:v>
                </c:pt>
                <c:pt idx="602">
                  <c:v>10000</c:v>
                </c:pt>
                <c:pt idx="603">
                  <c:v>10000</c:v>
                </c:pt>
                <c:pt idx="604">
                  <c:v>10000</c:v>
                </c:pt>
                <c:pt idx="605">
                  <c:v>10000</c:v>
                </c:pt>
                <c:pt idx="606">
                  <c:v>10000</c:v>
                </c:pt>
                <c:pt idx="607">
                  <c:v>10000</c:v>
                </c:pt>
                <c:pt idx="608">
                  <c:v>10000</c:v>
                </c:pt>
                <c:pt idx="609">
                  <c:v>10000</c:v>
                </c:pt>
                <c:pt idx="610">
                  <c:v>10000</c:v>
                </c:pt>
                <c:pt idx="611">
                  <c:v>10000</c:v>
                </c:pt>
                <c:pt idx="612">
                  <c:v>10000</c:v>
                </c:pt>
                <c:pt idx="613">
                  <c:v>10000</c:v>
                </c:pt>
                <c:pt idx="614">
                  <c:v>10000</c:v>
                </c:pt>
                <c:pt idx="615">
                  <c:v>10000</c:v>
                </c:pt>
                <c:pt idx="616">
                  <c:v>10000</c:v>
                </c:pt>
                <c:pt idx="617">
                  <c:v>10000</c:v>
                </c:pt>
                <c:pt idx="618">
                  <c:v>10000</c:v>
                </c:pt>
                <c:pt idx="619">
                  <c:v>10000</c:v>
                </c:pt>
                <c:pt idx="620">
                  <c:v>10000</c:v>
                </c:pt>
                <c:pt idx="621">
                  <c:v>10000</c:v>
                </c:pt>
                <c:pt idx="622">
                  <c:v>10000</c:v>
                </c:pt>
                <c:pt idx="623">
                  <c:v>10000</c:v>
                </c:pt>
                <c:pt idx="624">
                  <c:v>10000</c:v>
                </c:pt>
                <c:pt idx="625">
                  <c:v>10000</c:v>
                </c:pt>
                <c:pt idx="626">
                  <c:v>10000</c:v>
                </c:pt>
                <c:pt idx="627">
                  <c:v>10000</c:v>
                </c:pt>
                <c:pt idx="628">
                  <c:v>10000</c:v>
                </c:pt>
                <c:pt idx="629">
                  <c:v>10000</c:v>
                </c:pt>
                <c:pt idx="630">
                  <c:v>10000</c:v>
                </c:pt>
                <c:pt idx="631">
                  <c:v>10000</c:v>
                </c:pt>
                <c:pt idx="632">
                  <c:v>10000</c:v>
                </c:pt>
                <c:pt idx="633">
                  <c:v>10000</c:v>
                </c:pt>
                <c:pt idx="634">
                  <c:v>10000</c:v>
                </c:pt>
                <c:pt idx="635">
                  <c:v>10000</c:v>
                </c:pt>
                <c:pt idx="636">
                  <c:v>10000</c:v>
                </c:pt>
                <c:pt idx="637">
                  <c:v>10000</c:v>
                </c:pt>
                <c:pt idx="638">
                  <c:v>10000</c:v>
                </c:pt>
                <c:pt idx="639">
                  <c:v>10000</c:v>
                </c:pt>
                <c:pt idx="640">
                  <c:v>10000</c:v>
                </c:pt>
                <c:pt idx="641">
                  <c:v>10000</c:v>
                </c:pt>
                <c:pt idx="642">
                  <c:v>10000</c:v>
                </c:pt>
                <c:pt idx="643">
                  <c:v>10000</c:v>
                </c:pt>
                <c:pt idx="644">
                  <c:v>10000</c:v>
                </c:pt>
                <c:pt idx="645">
                  <c:v>10000</c:v>
                </c:pt>
                <c:pt idx="646">
                  <c:v>10000</c:v>
                </c:pt>
                <c:pt idx="647">
                  <c:v>10000</c:v>
                </c:pt>
                <c:pt idx="648">
                  <c:v>10000</c:v>
                </c:pt>
                <c:pt idx="649">
                  <c:v>10000</c:v>
                </c:pt>
                <c:pt idx="650">
                  <c:v>10000</c:v>
                </c:pt>
                <c:pt idx="651">
                  <c:v>10000</c:v>
                </c:pt>
                <c:pt idx="652">
                  <c:v>10000</c:v>
                </c:pt>
                <c:pt idx="653">
                  <c:v>10000</c:v>
                </c:pt>
                <c:pt idx="654">
                  <c:v>10000</c:v>
                </c:pt>
                <c:pt idx="655">
                  <c:v>10000</c:v>
                </c:pt>
                <c:pt idx="656">
                  <c:v>10000</c:v>
                </c:pt>
                <c:pt idx="657">
                  <c:v>10000</c:v>
                </c:pt>
                <c:pt idx="658">
                  <c:v>10000</c:v>
                </c:pt>
                <c:pt idx="659">
                  <c:v>10000</c:v>
                </c:pt>
                <c:pt idx="660">
                  <c:v>10000</c:v>
                </c:pt>
                <c:pt idx="661">
                  <c:v>10000</c:v>
                </c:pt>
                <c:pt idx="662">
                  <c:v>10000</c:v>
                </c:pt>
                <c:pt idx="663">
                  <c:v>10000</c:v>
                </c:pt>
                <c:pt idx="664">
                  <c:v>10000</c:v>
                </c:pt>
                <c:pt idx="665">
                  <c:v>10000</c:v>
                </c:pt>
                <c:pt idx="666">
                  <c:v>10000</c:v>
                </c:pt>
                <c:pt idx="667">
                  <c:v>10000</c:v>
                </c:pt>
                <c:pt idx="668">
                  <c:v>10000</c:v>
                </c:pt>
                <c:pt idx="669">
                  <c:v>10000</c:v>
                </c:pt>
                <c:pt idx="670">
                  <c:v>10000</c:v>
                </c:pt>
                <c:pt idx="671">
                  <c:v>10000</c:v>
                </c:pt>
                <c:pt idx="672">
                  <c:v>10000</c:v>
                </c:pt>
                <c:pt idx="673">
                  <c:v>10000</c:v>
                </c:pt>
                <c:pt idx="674">
                  <c:v>10000</c:v>
                </c:pt>
                <c:pt idx="675">
                  <c:v>10000</c:v>
                </c:pt>
                <c:pt idx="676">
                  <c:v>10000</c:v>
                </c:pt>
                <c:pt idx="677">
                  <c:v>10000</c:v>
                </c:pt>
                <c:pt idx="678">
                  <c:v>10000</c:v>
                </c:pt>
                <c:pt idx="679">
                  <c:v>10000</c:v>
                </c:pt>
                <c:pt idx="680">
                  <c:v>10000</c:v>
                </c:pt>
                <c:pt idx="681">
                  <c:v>10000</c:v>
                </c:pt>
                <c:pt idx="682">
                  <c:v>10000</c:v>
                </c:pt>
                <c:pt idx="683">
                  <c:v>10000</c:v>
                </c:pt>
                <c:pt idx="684">
                  <c:v>10000</c:v>
                </c:pt>
                <c:pt idx="685">
                  <c:v>10000</c:v>
                </c:pt>
                <c:pt idx="686">
                  <c:v>10000</c:v>
                </c:pt>
                <c:pt idx="687">
                  <c:v>10000</c:v>
                </c:pt>
                <c:pt idx="688">
                  <c:v>10000</c:v>
                </c:pt>
                <c:pt idx="689">
                  <c:v>10000</c:v>
                </c:pt>
                <c:pt idx="690">
                  <c:v>10000</c:v>
                </c:pt>
                <c:pt idx="691">
                  <c:v>10000</c:v>
                </c:pt>
                <c:pt idx="692">
                  <c:v>10000</c:v>
                </c:pt>
                <c:pt idx="693">
                  <c:v>10000</c:v>
                </c:pt>
                <c:pt idx="694">
                  <c:v>10000</c:v>
                </c:pt>
                <c:pt idx="695">
                  <c:v>10000</c:v>
                </c:pt>
                <c:pt idx="696">
                  <c:v>10000</c:v>
                </c:pt>
                <c:pt idx="697">
                  <c:v>10000</c:v>
                </c:pt>
                <c:pt idx="698">
                  <c:v>10000</c:v>
                </c:pt>
                <c:pt idx="699">
                  <c:v>10000</c:v>
                </c:pt>
                <c:pt idx="700">
                  <c:v>10000</c:v>
                </c:pt>
                <c:pt idx="701">
                  <c:v>10000</c:v>
                </c:pt>
                <c:pt idx="702">
                  <c:v>10000</c:v>
                </c:pt>
                <c:pt idx="703">
                  <c:v>10000</c:v>
                </c:pt>
                <c:pt idx="704">
                  <c:v>10000</c:v>
                </c:pt>
                <c:pt idx="705">
                  <c:v>10000</c:v>
                </c:pt>
                <c:pt idx="706">
                  <c:v>10000</c:v>
                </c:pt>
                <c:pt idx="707">
                  <c:v>10000</c:v>
                </c:pt>
                <c:pt idx="708">
                  <c:v>10000</c:v>
                </c:pt>
                <c:pt idx="709">
                  <c:v>10000</c:v>
                </c:pt>
                <c:pt idx="710">
                  <c:v>10000</c:v>
                </c:pt>
                <c:pt idx="711">
                  <c:v>10000</c:v>
                </c:pt>
                <c:pt idx="712">
                  <c:v>10000</c:v>
                </c:pt>
                <c:pt idx="713">
                  <c:v>10000</c:v>
                </c:pt>
                <c:pt idx="714">
                  <c:v>10000</c:v>
                </c:pt>
                <c:pt idx="715">
                  <c:v>10000</c:v>
                </c:pt>
                <c:pt idx="716">
                  <c:v>10000</c:v>
                </c:pt>
                <c:pt idx="717">
                  <c:v>10000</c:v>
                </c:pt>
                <c:pt idx="718">
                  <c:v>10000</c:v>
                </c:pt>
                <c:pt idx="719">
                  <c:v>10000</c:v>
                </c:pt>
                <c:pt idx="720">
                  <c:v>10000</c:v>
                </c:pt>
                <c:pt idx="721">
                  <c:v>10000</c:v>
                </c:pt>
                <c:pt idx="722">
                  <c:v>10000</c:v>
                </c:pt>
                <c:pt idx="723">
                  <c:v>10000</c:v>
                </c:pt>
                <c:pt idx="724">
                  <c:v>10000</c:v>
                </c:pt>
                <c:pt idx="725">
                  <c:v>10000</c:v>
                </c:pt>
                <c:pt idx="726">
                  <c:v>10000</c:v>
                </c:pt>
                <c:pt idx="727">
                  <c:v>10000</c:v>
                </c:pt>
                <c:pt idx="728">
                  <c:v>10000</c:v>
                </c:pt>
                <c:pt idx="729">
                  <c:v>10000</c:v>
                </c:pt>
                <c:pt idx="730">
                  <c:v>10000</c:v>
                </c:pt>
                <c:pt idx="731">
                  <c:v>10000</c:v>
                </c:pt>
                <c:pt idx="732">
                  <c:v>10000</c:v>
                </c:pt>
                <c:pt idx="733">
                  <c:v>10000</c:v>
                </c:pt>
                <c:pt idx="734">
                  <c:v>10000</c:v>
                </c:pt>
                <c:pt idx="735">
                  <c:v>10000</c:v>
                </c:pt>
                <c:pt idx="736">
                  <c:v>10000</c:v>
                </c:pt>
                <c:pt idx="737">
                  <c:v>10000</c:v>
                </c:pt>
                <c:pt idx="738">
                  <c:v>10000</c:v>
                </c:pt>
                <c:pt idx="739">
                  <c:v>10000</c:v>
                </c:pt>
                <c:pt idx="740">
                  <c:v>10000</c:v>
                </c:pt>
                <c:pt idx="741">
                  <c:v>10000</c:v>
                </c:pt>
                <c:pt idx="742">
                  <c:v>10000</c:v>
                </c:pt>
                <c:pt idx="743">
                  <c:v>10000</c:v>
                </c:pt>
                <c:pt idx="744">
                  <c:v>10000</c:v>
                </c:pt>
                <c:pt idx="745">
                  <c:v>10000</c:v>
                </c:pt>
                <c:pt idx="746">
                  <c:v>10000</c:v>
                </c:pt>
                <c:pt idx="747">
                  <c:v>10000</c:v>
                </c:pt>
                <c:pt idx="748">
                  <c:v>10000</c:v>
                </c:pt>
                <c:pt idx="749">
                  <c:v>10000</c:v>
                </c:pt>
                <c:pt idx="750">
                  <c:v>10000</c:v>
                </c:pt>
                <c:pt idx="751">
                  <c:v>10000</c:v>
                </c:pt>
                <c:pt idx="752">
                  <c:v>10000</c:v>
                </c:pt>
                <c:pt idx="753">
                  <c:v>10000</c:v>
                </c:pt>
                <c:pt idx="754">
                  <c:v>10000</c:v>
                </c:pt>
                <c:pt idx="755">
                  <c:v>10000</c:v>
                </c:pt>
                <c:pt idx="756">
                  <c:v>10000</c:v>
                </c:pt>
                <c:pt idx="757">
                  <c:v>10000</c:v>
                </c:pt>
                <c:pt idx="758">
                  <c:v>10000</c:v>
                </c:pt>
                <c:pt idx="759">
                  <c:v>10000</c:v>
                </c:pt>
                <c:pt idx="760">
                  <c:v>10000</c:v>
                </c:pt>
                <c:pt idx="761">
                  <c:v>10000</c:v>
                </c:pt>
                <c:pt idx="762">
                  <c:v>10000</c:v>
                </c:pt>
                <c:pt idx="763">
                  <c:v>10000</c:v>
                </c:pt>
                <c:pt idx="764">
                  <c:v>10000</c:v>
                </c:pt>
                <c:pt idx="765">
                  <c:v>10000</c:v>
                </c:pt>
                <c:pt idx="766">
                  <c:v>10000</c:v>
                </c:pt>
                <c:pt idx="767">
                  <c:v>10000</c:v>
                </c:pt>
                <c:pt idx="768">
                  <c:v>10000</c:v>
                </c:pt>
                <c:pt idx="769">
                  <c:v>10000</c:v>
                </c:pt>
                <c:pt idx="770">
                  <c:v>10000</c:v>
                </c:pt>
                <c:pt idx="771">
                  <c:v>10000</c:v>
                </c:pt>
                <c:pt idx="772">
                  <c:v>10000</c:v>
                </c:pt>
                <c:pt idx="773">
                  <c:v>10000</c:v>
                </c:pt>
                <c:pt idx="774">
                  <c:v>10000</c:v>
                </c:pt>
                <c:pt idx="775">
                  <c:v>10000</c:v>
                </c:pt>
                <c:pt idx="776">
                  <c:v>10000</c:v>
                </c:pt>
                <c:pt idx="777">
                  <c:v>10000</c:v>
                </c:pt>
                <c:pt idx="778">
                  <c:v>10000</c:v>
                </c:pt>
                <c:pt idx="779">
                  <c:v>10000</c:v>
                </c:pt>
                <c:pt idx="780">
                  <c:v>10000</c:v>
                </c:pt>
                <c:pt idx="781">
                  <c:v>10000</c:v>
                </c:pt>
                <c:pt idx="782">
                  <c:v>10000</c:v>
                </c:pt>
                <c:pt idx="783">
                  <c:v>10000</c:v>
                </c:pt>
                <c:pt idx="784">
                  <c:v>10000</c:v>
                </c:pt>
                <c:pt idx="785">
                  <c:v>10000</c:v>
                </c:pt>
                <c:pt idx="786">
                  <c:v>10000</c:v>
                </c:pt>
                <c:pt idx="787">
                  <c:v>10000</c:v>
                </c:pt>
                <c:pt idx="788">
                  <c:v>10000</c:v>
                </c:pt>
                <c:pt idx="789">
                  <c:v>10000</c:v>
                </c:pt>
                <c:pt idx="790">
                  <c:v>10000</c:v>
                </c:pt>
                <c:pt idx="791">
                  <c:v>10000</c:v>
                </c:pt>
                <c:pt idx="792">
                  <c:v>10000</c:v>
                </c:pt>
                <c:pt idx="793">
                  <c:v>10000</c:v>
                </c:pt>
                <c:pt idx="794">
                  <c:v>10000</c:v>
                </c:pt>
                <c:pt idx="795">
                  <c:v>10000</c:v>
                </c:pt>
                <c:pt idx="796">
                  <c:v>10000</c:v>
                </c:pt>
                <c:pt idx="797">
                  <c:v>10000</c:v>
                </c:pt>
                <c:pt idx="798">
                  <c:v>10000</c:v>
                </c:pt>
                <c:pt idx="799">
                  <c:v>10000</c:v>
                </c:pt>
                <c:pt idx="800">
                  <c:v>10000</c:v>
                </c:pt>
                <c:pt idx="801">
                  <c:v>10000</c:v>
                </c:pt>
                <c:pt idx="802">
                  <c:v>10000</c:v>
                </c:pt>
                <c:pt idx="803">
                  <c:v>10000</c:v>
                </c:pt>
                <c:pt idx="804">
                  <c:v>10000</c:v>
                </c:pt>
                <c:pt idx="805">
                  <c:v>10000</c:v>
                </c:pt>
                <c:pt idx="806">
                  <c:v>10000</c:v>
                </c:pt>
                <c:pt idx="807">
                  <c:v>10000</c:v>
                </c:pt>
                <c:pt idx="808">
                  <c:v>10000</c:v>
                </c:pt>
                <c:pt idx="809">
                  <c:v>10000</c:v>
                </c:pt>
                <c:pt idx="810">
                  <c:v>10000</c:v>
                </c:pt>
                <c:pt idx="811">
                  <c:v>10000</c:v>
                </c:pt>
                <c:pt idx="812">
                  <c:v>10000</c:v>
                </c:pt>
                <c:pt idx="813">
                  <c:v>10000</c:v>
                </c:pt>
                <c:pt idx="814">
                  <c:v>10000</c:v>
                </c:pt>
                <c:pt idx="815">
                  <c:v>10000</c:v>
                </c:pt>
                <c:pt idx="816">
                  <c:v>10000</c:v>
                </c:pt>
                <c:pt idx="817">
                  <c:v>10000</c:v>
                </c:pt>
                <c:pt idx="818">
                  <c:v>10000</c:v>
                </c:pt>
                <c:pt idx="819">
                  <c:v>10000</c:v>
                </c:pt>
                <c:pt idx="820">
                  <c:v>10000</c:v>
                </c:pt>
                <c:pt idx="821">
                  <c:v>10000</c:v>
                </c:pt>
                <c:pt idx="822">
                  <c:v>10000</c:v>
                </c:pt>
                <c:pt idx="823">
                  <c:v>10000</c:v>
                </c:pt>
                <c:pt idx="824">
                  <c:v>10000</c:v>
                </c:pt>
                <c:pt idx="825">
                  <c:v>10000</c:v>
                </c:pt>
                <c:pt idx="826">
                  <c:v>10000</c:v>
                </c:pt>
                <c:pt idx="827">
                  <c:v>10000</c:v>
                </c:pt>
                <c:pt idx="828">
                  <c:v>10000</c:v>
                </c:pt>
                <c:pt idx="829">
                  <c:v>10000</c:v>
                </c:pt>
                <c:pt idx="830">
                  <c:v>10000</c:v>
                </c:pt>
                <c:pt idx="831">
                  <c:v>10000</c:v>
                </c:pt>
                <c:pt idx="832">
                  <c:v>10000</c:v>
                </c:pt>
                <c:pt idx="833">
                  <c:v>10000</c:v>
                </c:pt>
                <c:pt idx="834">
                  <c:v>10000</c:v>
                </c:pt>
                <c:pt idx="835">
                  <c:v>10000</c:v>
                </c:pt>
                <c:pt idx="836">
                  <c:v>10000</c:v>
                </c:pt>
                <c:pt idx="837">
                  <c:v>10000</c:v>
                </c:pt>
                <c:pt idx="838">
                  <c:v>10000</c:v>
                </c:pt>
                <c:pt idx="839">
                  <c:v>10000</c:v>
                </c:pt>
                <c:pt idx="840">
                  <c:v>10000</c:v>
                </c:pt>
                <c:pt idx="841">
                  <c:v>10000</c:v>
                </c:pt>
                <c:pt idx="842">
                  <c:v>10000</c:v>
                </c:pt>
                <c:pt idx="843">
                  <c:v>10000</c:v>
                </c:pt>
                <c:pt idx="844">
                  <c:v>10000</c:v>
                </c:pt>
                <c:pt idx="845">
                  <c:v>10000</c:v>
                </c:pt>
                <c:pt idx="846">
                  <c:v>10000</c:v>
                </c:pt>
                <c:pt idx="847">
                  <c:v>10000</c:v>
                </c:pt>
                <c:pt idx="848">
                  <c:v>10000</c:v>
                </c:pt>
                <c:pt idx="849">
                  <c:v>10000</c:v>
                </c:pt>
                <c:pt idx="850">
                  <c:v>10000</c:v>
                </c:pt>
                <c:pt idx="851">
                  <c:v>10000</c:v>
                </c:pt>
                <c:pt idx="852">
                  <c:v>10000</c:v>
                </c:pt>
                <c:pt idx="853">
                  <c:v>10000</c:v>
                </c:pt>
                <c:pt idx="854">
                  <c:v>10000</c:v>
                </c:pt>
                <c:pt idx="855">
                  <c:v>10000</c:v>
                </c:pt>
                <c:pt idx="856">
                  <c:v>10000</c:v>
                </c:pt>
                <c:pt idx="857">
                  <c:v>10000</c:v>
                </c:pt>
                <c:pt idx="858">
                  <c:v>10000</c:v>
                </c:pt>
                <c:pt idx="859">
                  <c:v>10000</c:v>
                </c:pt>
                <c:pt idx="860">
                  <c:v>10000</c:v>
                </c:pt>
                <c:pt idx="861">
                  <c:v>10000</c:v>
                </c:pt>
                <c:pt idx="862">
                  <c:v>10000</c:v>
                </c:pt>
                <c:pt idx="863">
                  <c:v>10000</c:v>
                </c:pt>
                <c:pt idx="864">
                  <c:v>10000</c:v>
                </c:pt>
                <c:pt idx="865">
                  <c:v>10000</c:v>
                </c:pt>
                <c:pt idx="866">
                  <c:v>10000</c:v>
                </c:pt>
                <c:pt idx="867">
                  <c:v>10000</c:v>
                </c:pt>
                <c:pt idx="868">
                  <c:v>10000</c:v>
                </c:pt>
                <c:pt idx="869">
                  <c:v>10000</c:v>
                </c:pt>
                <c:pt idx="870">
                  <c:v>10000</c:v>
                </c:pt>
                <c:pt idx="871">
                  <c:v>10000</c:v>
                </c:pt>
                <c:pt idx="872">
                  <c:v>10000</c:v>
                </c:pt>
                <c:pt idx="873">
                  <c:v>10000</c:v>
                </c:pt>
                <c:pt idx="874">
                  <c:v>10000</c:v>
                </c:pt>
                <c:pt idx="875">
                  <c:v>10000</c:v>
                </c:pt>
                <c:pt idx="876">
                  <c:v>10000</c:v>
                </c:pt>
                <c:pt idx="877">
                  <c:v>10000</c:v>
                </c:pt>
                <c:pt idx="878">
                  <c:v>10000</c:v>
                </c:pt>
                <c:pt idx="879">
                  <c:v>10000</c:v>
                </c:pt>
                <c:pt idx="880">
                  <c:v>10000</c:v>
                </c:pt>
                <c:pt idx="881">
                  <c:v>10000</c:v>
                </c:pt>
                <c:pt idx="882">
                  <c:v>10000</c:v>
                </c:pt>
                <c:pt idx="883">
                  <c:v>10000</c:v>
                </c:pt>
                <c:pt idx="884">
                  <c:v>10000</c:v>
                </c:pt>
                <c:pt idx="885">
                  <c:v>10000</c:v>
                </c:pt>
                <c:pt idx="886">
                  <c:v>10000</c:v>
                </c:pt>
                <c:pt idx="887">
                  <c:v>10000</c:v>
                </c:pt>
                <c:pt idx="888">
                  <c:v>10000</c:v>
                </c:pt>
                <c:pt idx="889">
                  <c:v>10000</c:v>
                </c:pt>
                <c:pt idx="890">
                  <c:v>10000</c:v>
                </c:pt>
                <c:pt idx="891">
                  <c:v>10000</c:v>
                </c:pt>
                <c:pt idx="892">
                  <c:v>10000</c:v>
                </c:pt>
                <c:pt idx="893">
                  <c:v>10000</c:v>
                </c:pt>
                <c:pt idx="894">
                  <c:v>10000</c:v>
                </c:pt>
                <c:pt idx="895">
                  <c:v>10000</c:v>
                </c:pt>
                <c:pt idx="896">
                  <c:v>10000</c:v>
                </c:pt>
                <c:pt idx="897">
                  <c:v>10000</c:v>
                </c:pt>
                <c:pt idx="898">
                  <c:v>10000</c:v>
                </c:pt>
                <c:pt idx="899">
                  <c:v>10000</c:v>
                </c:pt>
                <c:pt idx="900">
                  <c:v>10000</c:v>
                </c:pt>
                <c:pt idx="901">
                  <c:v>10000</c:v>
                </c:pt>
                <c:pt idx="902">
                  <c:v>10000</c:v>
                </c:pt>
                <c:pt idx="903">
                  <c:v>10000</c:v>
                </c:pt>
                <c:pt idx="904">
                  <c:v>10000</c:v>
                </c:pt>
                <c:pt idx="905">
                  <c:v>10000</c:v>
                </c:pt>
                <c:pt idx="906">
                  <c:v>10000</c:v>
                </c:pt>
                <c:pt idx="907">
                  <c:v>10000</c:v>
                </c:pt>
                <c:pt idx="908">
                  <c:v>10000</c:v>
                </c:pt>
                <c:pt idx="909">
                  <c:v>10000</c:v>
                </c:pt>
                <c:pt idx="910">
                  <c:v>10000</c:v>
                </c:pt>
                <c:pt idx="911">
                  <c:v>10000</c:v>
                </c:pt>
                <c:pt idx="912">
                  <c:v>10000</c:v>
                </c:pt>
                <c:pt idx="913">
                  <c:v>10000</c:v>
                </c:pt>
                <c:pt idx="914">
                  <c:v>10000</c:v>
                </c:pt>
                <c:pt idx="915">
                  <c:v>10000</c:v>
                </c:pt>
                <c:pt idx="916">
                  <c:v>10000</c:v>
                </c:pt>
                <c:pt idx="917">
                  <c:v>10000</c:v>
                </c:pt>
                <c:pt idx="918">
                  <c:v>10000</c:v>
                </c:pt>
                <c:pt idx="919">
                  <c:v>10000</c:v>
                </c:pt>
                <c:pt idx="920">
                  <c:v>10000</c:v>
                </c:pt>
                <c:pt idx="921">
                  <c:v>10000</c:v>
                </c:pt>
                <c:pt idx="922">
                  <c:v>10000</c:v>
                </c:pt>
                <c:pt idx="923">
                  <c:v>10000</c:v>
                </c:pt>
                <c:pt idx="924">
                  <c:v>10000</c:v>
                </c:pt>
                <c:pt idx="925">
                  <c:v>9990.2319902319905</c:v>
                </c:pt>
                <c:pt idx="926">
                  <c:v>9997.5579975579985</c:v>
                </c:pt>
                <c:pt idx="927">
                  <c:v>9963.3699633699634</c:v>
                </c:pt>
                <c:pt idx="928">
                  <c:v>9970.6959706959715</c:v>
                </c:pt>
                <c:pt idx="929">
                  <c:v>9963.3699633699634</c:v>
                </c:pt>
                <c:pt idx="930">
                  <c:v>9963.3699633699634</c:v>
                </c:pt>
                <c:pt idx="931">
                  <c:v>9951.1599511599525</c:v>
                </c:pt>
                <c:pt idx="932">
                  <c:v>9931.6239316239316</c:v>
                </c:pt>
                <c:pt idx="933">
                  <c:v>9926.7399267399269</c:v>
                </c:pt>
                <c:pt idx="934">
                  <c:v>9909.6459096459112</c:v>
                </c:pt>
                <c:pt idx="935">
                  <c:v>9916.9719169719174</c:v>
                </c:pt>
                <c:pt idx="936">
                  <c:v>9897.4358974358984</c:v>
                </c:pt>
                <c:pt idx="937">
                  <c:v>9890.1098901098903</c:v>
                </c:pt>
                <c:pt idx="938">
                  <c:v>9882.7838827838841</c:v>
                </c:pt>
                <c:pt idx="939">
                  <c:v>9882.7838827838841</c:v>
                </c:pt>
                <c:pt idx="940">
                  <c:v>9873.0158730158746</c:v>
                </c:pt>
                <c:pt idx="941">
                  <c:v>9858.3638583638585</c:v>
                </c:pt>
                <c:pt idx="942">
                  <c:v>9853.4798534798538</c:v>
                </c:pt>
                <c:pt idx="943">
                  <c:v>9829.05982905983</c:v>
                </c:pt>
                <c:pt idx="944">
                  <c:v>9821.733821733822</c:v>
                </c:pt>
                <c:pt idx="945">
                  <c:v>9819.2918192918205</c:v>
                </c:pt>
                <c:pt idx="946">
                  <c:v>9809.523809523811</c:v>
                </c:pt>
                <c:pt idx="947">
                  <c:v>9804.6398046398062</c:v>
                </c:pt>
                <c:pt idx="948">
                  <c:v>9799.7557997558015</c:v>
                </c:pt>
                <c:pt idx="949">
                  <c:v>9755.7997557997569</c:v>
                </c:pt>
                <c:pt idx="950">
                  <c:v>9765.5677655677664</c:v>
                </c:pt>
                <c:pt idx="951">
                  <c:v>9755.7997557997569</c:v>
                </c:pt>
                <c:pt idx="952">
                  <c:v>9746.0317460317474</c:v>
                </c:pt>
                <c:pt idx="953">
                  <c:v>9716.7277167277171</c:v>
                </c:pt>
                <c:pt idx="954">
                  <c:v>9726.4957264957266</c:v>
                </c:pt>
                <c:pt idx="955">
                  <c:v>9714.2857142857156</c:v>
                </c:pt>
                <c:pt idx="956">
                  <c:v>9684.9816849816852</c:v>
                </c:pt>
                <c:pt idx="957">
                  <c:v>9682.5396825396838</c:v>
                </c:pt>
                <c:pt idx="958">
                  <c:v>9660.5616605616615</c:v>
                </c:pt>
                <c:pt idx="959">
                  <c:v>9660.5616605616615</c:v>
                </c:pt>
                <c:pt idx="960">
                  <c:v>9650.793650793652</c:v>
                </c:pt>
                <c:pt idx="961">
                  <c:v>9619.0476190476202</c:v>
                </c:pt>
                <c:pt idx="962">
                  <c:v>9601.9536019536026</c:v>
                </c:pt>
                <c:pt idx="963">
                  <c:v>9594.6275946275946</c:v>
                </c:pt>
                <c:pt idx="964">
                  <c:v>9572.6495726495741</c:v>
                </c:pt>
                <c:pt idx="965">
                  <c:v>9567.7655677655694</c:v>
                </c:pt>
                <c:pt idx="966">
                  <c:v>9545.7875457875471</c:v>
                </c:pt>
                <c:pt idx="967">
                  <c:v>9540.9035409035423</c:v>
                </c:pt>
                <c:pt idx="968">
                  <c:v>9516.4835164835167</c:v>
                </c:pt>
                <c:pt idx="969">
                  <c:v>9509.1575091575105</c:v>
                </c:pt>
                <c:pt idx="970">
                  <c:v>9492.063492063493</c:v>
                </c:pt>
                <c:pt idx="971">
                  <c:v>9472.5274725274739</c:v>
                </c:pt>
                <c:pt idx="972">
                  <c:v>9457.8754578754579</c:v>
                </c:pt>
                <c:pt idx="973">
                  <c:v>9440.7814407814421</c:v>
                </c:pt>
                <c:pt idx="974">
                  <c:v>9411.4774114774118</c:v>
                </c:pt>
                <c:pt idx="975">
                  <c:v>9394.3833943833961</c:v>
                </c:pt>
                <c:pt idx="976">
                  <c:v>9377.2893772893785</c:v>
                </c:pt>
                <c:pt idx="977">
                  <c:v>9362.6373626373643</c:v>
                </c:pt>
                <c:pt idx="978">
                  <c:v>9333.3333333333339</c:v>
                </c:pt>
                <c:pt idx="979">
                  <c:v>9318.6813186813197</c:v>
                </c:pt>
                <c:pt idx="980">
                  <c:v>9291.8192918192926</c:v>
                </c:pt>
                <c:pt idx="981">
                  <c:v>9274.7252747252751</c:v>
                </c:pt>
                <c:pt idx="982">
                  <c:v>9260.0732600732608</c:v>
                </c:pt>
                <c:pt idx="983">
                  <c:v>9225.8852258852276</c:v>
                </c:pt>
                <c:pt idx="984">
                  <c:v>9218.5592185592195</c:v>
                </c:pt>
                <c:pt idx="985">
                  <c:v>9196.5811965811972</c:v>
                </c:pt>
                <c:pt idx="986">
                  <c:v>9172.1611721611735</c:v>
                </c:pt>
                <c:pt idx="987">
                  <c:v>9135.5311355311369</c:v>
                </c:pt>
                <c:pt idx="988">
                  <c:v>9103.7851037851051</c:v>
                </c:pt>
                <c:pt idx="989">
                  <c:v>9081.8070818070828</c:v>
                </c:pt>
                <c:pt idx="990">
                  <c:v>9062.2710622710638</c:v>
                </c:pt>
                <c:pt idx="991">
                  <c:v>9025.6410256410272</c:v>
                </c:pt>
                <c:pt idx="992">
                  <c:v>9020.7570207570207</c:v>
                </c:pt>
                <c:pt idx="993">
                  <c:v>8981.6849816849826</c:v>
                </c:pt>
                <c:pt idx="994">
                  <c:v>8947.4969474969475</c:v>
                </c:pt>
                <c:pt idx="995">
                  <c:v>8930.4029304029318</c:v>
                </c:pt>
                <c:pt idx="996">
                  <c:v>8884.0048840048839</c:v>
                </c:pt>
                <c:pt idx="997">
                  <c:v>8862.0268620268635</c:v>
                </c:pt>
                <c:pt idx="998">
                  <c:v>8822.9548229548236</c:v>
                </c:pt>
                <c:pt idx="999">
                  <c:v>8791.2087912087918</c:v>
                </c:pt>
                <c:pt idx="1000">
                  <c:v>8749.6947496947505</c:v>
                </c:pt>
                <c:pt idx="1001">
                  <c:v>8713.0647130647139</c:v>
                </c:pt>
                <c:pt idx="1002">
                  <c:v>8661.7826617826631</c:v>
                </c:pt>
                <c:pt idx="1003">
                  <c:v>8639.8046398046408</c:v>
                </c:pt>
                <c:pt idx="1004">
                  <c:v>8583.6385836385853</c:v>
                </c:pt>
                <c:pt idx="1005">
                  <c:v>8556.7765567765582</c:v>
                </c:pt>
                <c:pt idx="1006">
                  <c:v>8515.2625152625151</c:v>
                </c:pt>
                <c:pt idx="1007">
                  <c:v>8476.1904761904771</c:v>
                </c:pt>
                <c:pt idx="1008">
                  <c:v>8427.3504273504277</c:v>
                </c:pt>
                <c:pt idx="1009">
                  <c:v>8395.6043956043959</c:v>
                </c:pt>
                <c:pt idx="1010">
                  <c:v>8339.4383394383403</c:v>
                </c:pt>
                <c:pt idx="1011">
                  <c:v>8288.1562881562895</c:v>
                </c:pt>
                <c:pt idx="1012">
                  <c:v>8246.6422466422482</c:v>
                </c:pt>
                <c:pt idx="1013">
                  <c:v>8180.7081807081813</c:v>
                </c:pt>
                <c:pt idx="1014">
                  <c:v>8126.9841269841272</c:v>
                </c:pt>
                <c:pt idx="1015">
                  <c:v>8080.5860805860812</c:v>
                </c:pt>
                <c:pt idx="1016">
                  <c:v>8017.0940170940175</c:v>
                </c:pt>
                <c:pt idx="1017">
                  <c:v>7965.8119658119667</c:v>
                </c:pt>
                <c:pt idx="1018">
                  <c:v>7897.4358974358984</c:v>
                </c:pt>
                <c:pt idx="1019">
                  <c:v>7853.4798534798538</c:v>
                </c:pt>
                <c:pt idx="1020">
                  <c:v>7807.0818070818077</c:v>
                </c:pt>
                <c:pt idx="1021">
                  <c:v>7728.9377289377298</c:v>
                </c:pt>
                <c:pt idx="1022">
                  <c:v>7660.5616605616615</c:v>
                </c:pt>
                <c:pt idx="1023">
                  <c:v>7582.4175824175827</c:v>
                </c:pt>
                <c:pt idx="1024">
                  <c:v>7499.3894993895001</c:v>
                </c:pt>
                <c:pt idx="1025">
                  <c:v>7423.6874236874246</c:v>
                </c:pt>
                <c:pt idx="1026">
                  <c:v>7352.8693528693539</c:v>
                </c:pt>
                <c:pt idx="1027">
                  <c:v>7264.9572649572656</c:v>
                </c:pt>
                <c:pt idx="1028">
                  <c:v>7201.465201465202</c:v>
                </c:pt>
                <c:pt idx="1029">
                  <c:v>7074.4810744810748</c:v>
                </c:pt>
                <c:pt idx="1030">
                  <c:v>6986.5689865689874</c:v>
                </c:pt>
                <c:pt idx="1031">
                  <c:v>6879.1208791208801</c:v>
                </c:pt>
                <c:pt idx="1032">
                  <c:v>6761.9047619047624</c:v>
                </c:pt>
                <c:pt idx="1033">
                  <c:v>6634.9206349206352</c:v>
                </c:pt>
                <c:pt idx="1034">
                  <c:v>6525.0305250305255</c:v>
                </c:pt>
                <c:pt idx="1035">
                  <c:v>6371.1843711843721</c:v>
                </c:pt>
                <c:pt idx="1036">
                  <c:v>6205.128205128206</c:v>
                </c:pt>
                <c:pt idx="1037">
                  <c:v>6039.0720390720398</c:v>
                </c:pt>
                <c:pt idx="1038">
                  <c:v>5892.5518925518927</c:v>
                </c:pt>
                <c:pt idx="1039">
                  <c:v>5726.4957264957266</c:v>
                </c:pt>
                <c:pt idx="1040">
                  <c:v>5496.9474969474977</c:v>
                </c:pt>
                <c:pt idx="1041">
                  <c:v>5274.7252747252751</c:v>
                </c:pt>
                <c:pt idx="1042">
                  <c:v>5042.735042735043</c:v>
                </c:pt>
                <c:pt idx="1043">
                  <c:v>4803.4188034188037</c:v>
                </c:pt>
                <c:pt idx="1044">
                  <c:v>4578.7545787545787</c:v>
                </c:pt>
                <c:pt idx="1045">
                  <c:v>4293.0402930402934</c:v>
                </c:pt>
                <c:pt idx="1046">
                  <c:v>3997.5579975579981</c:v>
                </c:pt>
                <c:pt idx="1047">
                  <c:v>3699.6336996337</c:v>
                </c:pt>
                <c:pt idx="1048">
                  <c:v>3372.4053724053729</c:v>
                </c:pt>
                <c:pt idx="1049">
                  <c:v>3025.6410256410259</c:v>
                </c:pt>
                <c:pt idx="1050">
                  <c:v>2695.9706959706964</c:v>
                </c:pt>
                <c:pt idx="1051">
                  <c:v>2346.764346764347</c:v>
                </c:pt>
                <c:pt idx="1052">
                  <c:v>2078.1440781440783</c:v>
                </c:pt>
                <c:pt idx="1053">
                  <c:v>1902.3199023199024</c:v>
                </c:pt>
                <c:pt idx="1054">
                  <c:v>1731.3797313797315</c:v>
                </c:pt>
                <c:pt idx="1055">
                  <c:v>1626.3736263736266</c:v>
                </c:pt>
                <c:pt idx="1056">
                  <c:v>1557.997557997558</c:v>
                </c:pt>
                <c:pt idx="1057">
                  <c:v>1521.3675213675215</c:v>
                </c:pt>
                <c:pt idx="1058">
                  <c:v>1487.1794871794873</c:v>
                </c:pt>
                <c:pt idx="1059">
                  <c:v>1462.7594627594628</c:v>
                </c:pt>
                <c:pt idx="1060">
                  <c:v>1445.6654456654458</c:v>
                </c:pt>
                <c:pt idx="1061">
                  <c:v>1431.013431013431</c:v>
                </c:pt>
                <c:pt idx="1062">
                  <c:v>1409.0354090354092</c:v>
                </c:pt>
                <c:pt idx="1063">
                  <c:v>1394.3833943833945</c:v>
                </c:pt>
                <c:pt idx="1064">
                  <c:v>1372.4053724053724</c:v>
                </c:pt>
                <c:pt idx="1065">
                  <c:v>1367.5213675213677</c:v>
                </c:pt>
                <c:pt idx="1066">
                  <c:v>1345.5433455433456</c:v>
                </c:pt>
                <c:pt idx="1067">
                  <c:v>1333.3333333333335</c:v>
                </c:pt>
                <c:pt idx="1068">
                  <c:v>1321.1233211233211</c:v>
                </c:pt>
                <c:pt idx="1069">
                  <c:v>1328.4493284493285</c:v>
                </c:pt>
                <c:pt idx="1070">
                  <c:v>1289.3772893772896</c:v>
                </c:pt>
                <c:pt idx="1071">
                  <c:v>1282.0512820512822</c:v>
                </c:pt>
                <c:pt idx="1072">
                  <c:v>1247.863247863248</c:v>
                </c:pt>
                <c:pt idx="1073">
                  <c:v>1247.863247863248</c:v>
                </c:pt>
                <c:pt idx="1074">
                  <c:v>1235.6532356532357</c:v>
                </c:pt>
                <c:pt idx="1075">
                  <c:v>1218.5592185592186</c:v>
                </c:pt>
                <c:pt idx="1076">
                  <c:v>1211.2332112332113</c:v>
                </c:pt>
                <c:pt idx="1077">
                  <c:v>1206.3492063492065</c:v>
                </c:pt>
                <c:pt idx="1078">
                  <c:v>1194.1391941391942</c:v>
                </c:pt>
                <c:pt idx="1079">
                  <c:v>1184.3711843711844</c:v>
                </c:pt>
                <c:pt idx="1080">
                  <c:v>1179.4871794871797</c:v>
                </c:pt>
                <c:pt idx="1081">
                  <c:v>1167.2771672771673</c:v>
                </c:pt>
                <c:pt idx="1082">
                  <c:v>1159.95115995116</c:v>
                </c:pt>
                <c:pt idx="1083">
                  <c:v>1150.1831501831502</c:v>
                </c:pt>
                <c:pt idx="1084">
                  <c:v>1147.7411477411479</c:v>
                </c:pt>
                <c:pt idx="1085">
                  <c:v>1133.0891330891332</c:v>
                </c:pt>
                <c:pt idx="1086">
                  <c:v>1130.6471306471308</c:v>
                </c:pt>
                <c:pt idx="1087">
                  <c:v>1120.879120879121</c:v>
                </c:pt>
                <c:pt idx="1088">
                  <c:v>1111.1111111111113</c:v>
                </c:pt>
                <c:pt idx="1089">
                  <c:v>1106.2271062271063</c:v>
                </c:pt>
                <c:pt idx="1090">
                  <c:v>1098.901098901099</c:v>
                </c:pt>
                <c:pt idx="1091">
                  <c:v>1094.0170940170942</c:v>
                </c:pt>
                <c:pt idx="1092">
                  <c:v>1089.1330891330892</c:v>
                </c:pt>
                <c:pt idx="1093">
                  <c:v>1081.8070818070819</c:v>
                </c:pt>
                <c:pt idx="1094">
                  <c:v>1072.0390720390722</c:v>
                </c:pt>
                <c:pt idx="1095">
                  <c:v>1067.1550671550672</c:v>
                </c:pt>
                <c:pt idx="1096">
                  <c:v>1062.2710622710624</c:v>
                </c:pt>
                <c:pt idx="1097">
                  <c:v>1054.9450549450551</c:v>
                </c:pt>
                <c:pt idx="1098">
                  <c:v>1054.9450549450551</c:v>
                </c:pt>
                <c:pt idx="1099">
                  <c:v>1045.1770451770453</c:v>
                </c:pt>
                <c:pt idx="1100">
                  <c:v>1040.2930402930403</c:v>
                </c:pt>
                <c:pt idx="1101">
                  <c:v>1030.5250305250306</c:v>
                </c:pt>
                <c:pt idx="1102">
                  <c:v>1028.0830280830282</c:v>
                </c:pt>
                <c:pt idx="1103">
                  <c:v>984.12698412698421</c:v>
                </c:pt>
                <c:pt idx="1104">
                  <c:v>1010.989010989011</c:v>
                </c:pt>
                <c:pt idx="1105">
                  <c:v>1003.6630036630038</c:v>
                </c:pt>
                <c:pt idx="1106">
                  <c:v>1001.2210012210013</c:v>
                </c:pt>
                <c:pt idx="1107">
                  <c:v>1003.6630036630038</c:v>
                </c:pt>
                <c:pt idx="1108">
                  <c:v>991.45299145299157</c:v>
                </c:pt>
                <c:pt idx="1109">
                  <c:v>989.01098901098908</c:v>
                </c:pt>
                <c:pt idx="1110">
                  <c:v>981.68498168498172</c:v>
                </c:pt>
                <c:pt idx="1111">
                  <c:v>976.80097680097685</c:v>
                </c:pt>
                <c:pt idx="1112">
                  <c:v>976.80097680097685</c:v>
                </c:pt>
                <c:pt idx="1113">
                  <c:v>976.80097680097685</c:v>
                </c:pt>
                <c:pt idx="1114">
                  <c:v>967.03296703296712</c:v>
                </c:pt>
                <c:pt idx="1115">
                  <c:v>964.59096459096463</c:v>
                </c:pt>
                <c:pt idx="1116">
                  <c:v>952.38095238095241</c:v>
                </c:pt>
                <c:pt idx="1117">
                  <c:v>954.8229548229549</c:v>
                </c:pt>
                <c:pt idx="1118">
                  <c:v>945.05494505494516</c:v>
                </c:pt>
                <c:pt idx="1119">
                  <c:v>945.05494505494516</c:v>
                </c:pt>
                <c:pt idx="1120">
                  <c:v>937.72893772893781</c:v>
                </c:pt>
                <c:pt idx="1121">
                  <c:v>930.40293040293045</c:v>
                </c:pt>
                <c:pt idx="1122">
                  <c:v>930.40293040293045</c:v>
                </c:pt>
                <c:pt idx="1123">
                  <c:v>932.84493284493294</c:v>
                </c:pt>
                <c:pt idx="1124">
                  <c:v>915.75091575091585</c:v>
                </c:pt>
                <c:pt idx="1125">
                  <c:v>915.75091575091585</c:v>
                </c:pt>
                <c:pt idx="1126">
                  <c:v>913.30891330891336</c:v>
                </c:pt>
                <c:pt idx="1127">
                  <c:v>910.86691086691098</c:v>
                </c:pt>
                <c:pt idx="1128">
                  <c:v>905.982905982906</c:v>
                </c:pt>
                <c:pt idx="1129">
                  <c:v>898.65689865689876</c:v>
                </c:pt>
                <c:pt idx="1130">
                  <c:v>898.65689865689876</c:v>
                </c:pt>
                <c:pt idx="1131">
                  <c:v>898.65689865689876</c:v>
                </c:pt>
                <c:pt idx="1132">
                  <c:v>896.21489621489627</c:v>
                </c:pt>
                <c:pt idx="1133">
                  <c:v>891.3308913308914</c:v>
                </c:pt>
                <c:pt idx="1134">
                  <c:v>886.44688644688654</c:v>
                </c:pt>
                <c:pt idx="1135">
                  <c:v>886.44688644688654</c:v>
                </c:pt>
                <c:pt idx="1136">
                  <c:v>884.00488400488405</c:v>
                </c:pt>
                <c:pt idx="1137">
                  <c:v>874.23687423687431</c:v>
                </c:pt>
                <c:pt idx="1138">
                  <c:v>876.6788766788768</c:v>
                </c:pt>
                <c:pt idx="1139">
                  <c:v>871.79487179487182</c:v>
                </c:pt>
                <c:pt idx="1140">
                  <c:v>866.91086691086696</c:v>
                </c:pt>
                <c:pt idx="1141">
                  <c:v>859.58485958485971</c:v>
                </c:pt>
                <c:pt idx="1142">
                  <c:v>859.58485958485971</c:v>
                </c:pt>
                <c:pt idx="1143">
                  <c:v>857.14285714285722</c:v>
                </c:pt>
                <c:pt idx="1144">
                  <c:v>857.14285714285722</c:v>
                </c:pt>
                <c:pt idx="1145">
                  <c:v>852.25885225885236</c:v>
                </c:pt>
                <c:pt idx="1146">
                  <c:v>844.932844932845</c:v>
                </c:pt>
                <c:pt idx="1147">
                  <c:v>842.49084249084251</c:v>
                </c:pt>
                <c:pt idx="1148">
                  <c:v>842.49084249084251</c:v>
                </c:pt>
                <c:pt idx="1149">
                  <c:v>832.72283272283278</c:v>
                </c:pt>
                <c:pt idx="1150">
                  <c:v>827.83882783882791</c:v>
                </c:pt>
                <c:pt idx="1151">
                  <c:v>832.72283272283278</c:v>
                </c:pt>
                <c:pt idx="1152">
                  <c:v>825.39682539682542</c:v>
                </c:pt>
                <c:pt idx="1153">
                  <c:v>822.95482295482304</c:v>
                </c:pt>
                <c:pt idx="1154">
                  <c:v>820.51282051282055</c:v>
                </c:pt>
                <c:pt idx="1155">
                  <c:v>820.51282051282055</c:v>
                </c:pt>
                <c:pt idx="1156">
                  <c:v>818.07081807081818</c:v>
                </c:pt>
                <c:pt idx="1157">
                  <c:v>818.07081807081818</c:v>
                </c:pt>
                <c:pt idx="1158">
                  <c:v>810.74481074481082</c:v>
                </c:pt>
                <c:pt idx="1159">
                  <c:v>815.62881562881569</c:v>
                </c:pt>
                <c:pt idx="1160">
                  <c:v>810.74481074481082</c:v>
                </c:pt>
                <c:pt idx="1161">
                  <c:v>808.30280830280833</c:v>
                </c:pt>
                <c:pt idx="1162">
                  <c:v>803.41880341880346</c:v>
                </c:pt>
                <c:pt idx="1163">
                  <c:v>808.30280830280833</c:v>
                </c:pt>
                <c:pt idx="1164">
                  <c:v>796.09279609279611</c:v>
                </c:pt>
                <c:pt idx="1165">
                  <c:v>798.5347985347986</c:v>
                </c:pt>
                <c:pt idx="1166">
                  <c:v>791.20879120879124</c:v>
                </c:pt>
                <c:pt idx="1167">
                  <c:v>788.76678876678886</c:v>
                </c:pt>
                <c:pt idx="1168">
                  <c:v>783.882783882784</c:v>
                </c:pt>
                <c:pt idx="1169">
                  <c:v>783.882783882784</c:v>
                </c:pt>
                <c:pt idx="1170">
                  <c:v>786.32478632478637</c:v>
                </c:pt>
                <c:pt idx="1171">
                  <c:v>783.882783882784</c:v>
                </c:pt>
                <c:pt idx="1172">
                  <c:v>783.882783882784</c:v>
                </c:pt>
                <c:pt idx="1173">
                  <c:v>778.99877899877902</c:v>
                </c:pt>
                <c:pt idx="1174">
                  <c:v>776.55677655677664</c:v>
                </c:pt>
                <c:pt idx="1175">
                  <c:v>776.55677655677664</c:v>
                </c:pt>
                <c:pt idx="1176">
                  <c:v>774.11477411477415</c:v>
                </c:pt>
                <c:pt idx="1177">
                  <c:v>774.11477411477415</c:v>
                </c:pt>
                <c:pt idx="1178">
                  <c:v>769.23076923076928</c:v>
                </c:pt>
                <c:pt idx="1179">
                  <c:v>766.78876678876691</c:v>
                </c:pt>
                <c:pt idx="1180">
                  <c:v>764.34676434676442</c:v>
                </c:pt>
                <c:pt idx="1181">
                  <c:v>761.90476190476193</c:v>
                </c:pt>
                <c:pt idx="1182">
                  <c:v>764.34676434676442</c:v>
                </c:pt>
                <c:pt idx="1183">
                  <c:v>757.02075702075706</c:v>
                </c:pt>
                <c:pt idx="1184">
                  <c:v>754.57875457875468</c:v>
                </c:pt>
                <c:pt idx="1185">
                  <c:v>754.57875457875468</c:v>
                </c:pt>
                <c:pt idx="1186">
                  <c:v>757.02075702075706</c:v>
                </c:pt>
                <c:pt idx="1187">
                  <c:v>747.25274725274733</c:v>
                </c:pt>
                <c:pt idx="1188">
                  <c:v>749.6947496947497</c:v>
                </c:pt>
                <c:pt idx="1189">
                  <c:v>747.25274725274733</c:v>
                </c:pt>
                <c:pt idx="1190">
                  <c:v>744.81074481074484</c:v>
                </c:pt>
                <c:pt idx="1191">
                  <c:v>744.81074481074484</c:v>
                </c:pt>
                <c:pt idx="1192">
                  <c:v>742.36874236874246</c:v>
                </c:pt>
                <c:pt idx="1193">
                  <c:v>742.36874236874246</c:v>
                </c:pt>
                <c:pt idx="1194">
                  <c:v>742.36874236874246</c:v>
                </c:pt>
                <c:pt idx="1195">
                  <c:v>742.36874236874246</c:v>
                </c:pt>
                <c:pt idx="1196">
                  <c:v>742.36874236874246</c:v>
                </c:pt>
                <c:pt idx="1197">
                  <c:v>737.48473748473759</c:v>
                </c:pt>
                <c:pt idx="1198">
                  <c:v>739.92673992673997</c:v>
                </c:pt>
                <c:pt idx="1199">
                  <c:v>737.48473748473759</c:v>
                </c:pt>
                <c:pt idx="1200">
                  <c:v>735.0427350427351</c:v>
                </c:pt>
                <c:pt idx="1201">
                  <c:v>735.0427350427351</c:v>
                </c:pt>
                <c:pt idx="1202">
                  <c:v>730.15873015873024</c:v>
                </c:pt>
                <c:pt idx="1203">
                  <c:v>730.15873015873024</c:v>
                </c:pt>
                <c:pt idx="1204">
                  <c:v>735.0427350427351</c:v>
                </c:pt>
                <c:pt idx="1205">
                  <c:v>735.0427350427351</c:v>
                </c:pt>
                <c:pt idx="1206">
                  <c:v>727.71672771672775</c:v>
                </c:pt>
                <c:pt idx="1207">
                  <c:v>720.3907203907205</c:v>
                </c:pt>
                <c:pt idx="1208">
                  <c:v>727.71672771672775</c:v>
                </c:pt>
                <c:pt idx="1209">
                  <c:v>720.3907203907205</c:v>
                </c:pt>
                <c:pt idx="1210">
                  <c:v>720.3907203907205</c:v>
                </c:pt>
                <c:pt idx="1211">
                  <c:v>717.94871794871801</c:v>
                </c:pt>
                <c:pt idx="1212">
                  <c:v>717.94871794871801</c:v>
                </c:pt>
                <c:pt idx="1213">
                  <c:v>720.3907203907205</c:v>
                </c:pt>
                <c:pt idx="1214">
                  <c:v>717.94871794871801</c:v>
                </c:pt>
                <c:pt idx="1215">
                  <c:v>715.50671550671552</c:v>
                </c:pt>
                <c:pt idx="1216">
                  <c:v>717.94871794871801</c:v>
                </c:pt>
                <c:pt idx="1217">
                  <c:v>715.50671550671552</c:v>
                </c:pt>
                <c:pt idx="1218">
                  <c:v>710.62271062271066</c:v>
                </c:pt>
                <c:pt idx="1219">
                  <c:v>713.06471306471315</c:v>
                </c:pt>
                <c:pt idx="1220">
                  <c:v>708.18070818070828</c:v>
                </c:pt>
                <c:pt idx="1221">
                  <c:v>710.62271062271066</c:v>
                </c:pt>
                <c:pt idx="1222">
                  <c:v>705.73870573870579</c:v>
                </c:pt>
                <c:pt idx="1223">
                  <c:v>708.18070818070828</c:v>
                </c:pt>
                <c:pt idx="1224">
                  <c:v>705.73870573870579</c:v>
                </c:pt>
                <c:pt idx="1225">
                  <c:v>708.18070818070828</c:v>
                </c:pt>
                <c:pt idx="1226">
                  <c:v>703.2967032967033</c:v>
                </c:pt>
                <c:pt idx="1227">
                  <c:v>700.85470085470092</c:v>
                </c:pt>
                <c:pt idx="1228">
                  <c:v>705.73870573870579</c:v>
                </c:pt>
                <c:pt idx="1229">
                  <c:v>705.73870573870579</c:v>
                </c:pt>
                <c:pt idx="1230">
                  <c:v>705.73870573870579</c:v>
                </c:pt>
                <c:pt idx="1231">
                  <c:v>700.85470085470092</c:v>
                </c:pt>
                <c:pt idx="1232">
                  <c:v>700.85470085470092</c:v>
                </c:pt>
                <c:pt idx="1233">
                  <c:v>695.97069597069606</c:v>
                </c:pt>
                <c:pt idx="1234">
                  <c:v>700.85470085470092</c:v>
                </c:pt>
                <c:pt idx="1235">
                  <c:v>700.85470085470092</c:v>
                </c:pt>
                <c:pt idx="1236">
                  <c:v>695.97069597069606</c:v>
                </c:pt>
                <c:pt idx="1237">
                  <c:v>698.41269841269843</c:v>
                </c:pt>
                <c:pt idx="1238">
                  <c:v>695.97069597069606</c:v>
                </c:pt>
                <c:pt idx="1239">
                  <c:v>703.2967032967033</c:v>
                </c:pt>
                <c:pt idx="1240">
                  <c:v>695.97069597069606</c:v>
                </c:pt>
                <c:pt idx="1241">
                  <c:v>695.97069597069606</c:v>
                </c:pt>
                <c:pt idx="1242">
                  <c:v>691.08669108669119</c:v>
                </c:pt>
                <c:pt idx="1243">
                  <c:v>715.50671550671552</c:v>
                </c:pt>
                <c:pt idx="1244">
                  <c:v>720.3907203907205</c:v>
                </c:pt>
                <c:pt idx="1245">
                  <c:v>695.97069597069606</c:v>
                </c:pt>
                <c:pt idx="1246">
                  <c:v>688.6446886446887</c:v>
                </c:pt>
                <c:pt idx="1247">
                  <c:v>693.52869352869357</c:v>
                </c:pt>
                <c:pt idx="1248">
                  <c:v>691.08669108669119</c:v>
                </c:pt>
                <c:pt idx="1249">
                  <c:v>691.08669108669119</c:v>
                </c:pt>
                <c:pt idx="1250">
                  <c:v>695.97069597069606</c:v>
                </c:pt>
                <c:pt idx="1251">
                  <c:v>688.6446886446887</c:v>
                </c:pt>
                <c:pt idx="1252">
                  <c:v>695.97069597069606</c:v>
                </c:pt>
                <c:pt idx="1253">
                  <c:v>695.97069597069606</c:v>
                </c:pt>
                <c:pt idx="1254">
                  <c:v>691.08669108669119</c:v>
                </c:pt>
                <c:pt idx="1255">
                  <c:v>691.08669108669119</c:v>
                </c:pt>
                <c:pt idx="1256">
                  <c:v>688.6446886446887</c:v>
                </c:pt>
                <c:pt idx="1257">
                  <c:v>691.08669108669119</c:v>
                </c:pt>
                <c:pt idx="1258">
                  <c:v>688.6446886446887</c:v>
                </c:pt>
                <c:pt idx="1259">
                  <c:v>691.08669108669119</c:v>
                </c:pt>
                <c:pt idx="1260">
                  <c:v>688.6446886446887</c:v>
                </c:pt>
                <c:pt idx="1261">
                  <c:v>688.6446886446887</c:v>
                </c:pt>
                <c:pt idx="1262">
                  <c:v>691.08669108669119</c:v>
                </c:pt>
                <c:pt idx="1263">
                  <c:v>698.41269841269843</c:v>
                </c:pt>
                <c:pt idx="1264">
                  <c:v>691.08669108669119</c:v>
                </c:pt>
                <c:pt idx="1265">
                  <c:v>691.08669108669119</c:v>
                </c:pt>
                <c:pt idx="1266">
                  <c:v>686.20268620268621</c:v>
                </c:pt>
                <c:pt idx="1267">
                  <c:v>686.20268620268621</c:v>
                </c:pt>
                <c:pt idx="1268">
                  <c:v>691.08669108669119</c:v>
                </c:pt>
                <c:pt idx="1269">
                  <c:v>688.6446886446887</c:v>
                </c:pt>
                <c:pt idx="1270">
                  <c:v>691.08669108669119</c:v>
                </c:pt>
                <c:pt idx="1271">
                  <c:v>688.6446886446887</c:v>
                </c:pt>
                <c:pt idx="1272">
                  <c:v>693.52869352869357</c:v>
                </c:pt>
                <c:pt idx="1273">
                  <c:v>691.08669108669119</c:v>
                </c:pt>
                <c:pt idx="1274">
                  <c:v>691.08669108669119</c:v>
                </c:pt>
                <c:pt idx="1275">
                  <c:v>691.08669108669119</c:v>
                </c:pt>
                <c:pt idx="1276">
                  <c:v>695.97069597069606</c:v>
                </c:pt>
                <c:pt idx="1277">
                  <c:v>693.52869352869357</c:v>
                </c:pt>
                <c:pt idx="1278">
                  <c:v>695.97069597069606</c:v>
                </c:pt>
                <c:pt idx="1279">
                  <c:v>698.41269841269843</c:v>
                </c:pt>
                <c:pt idx="1280">
                  <c:v>693.52869352869357</c:v>
                </c:pt>
                <c:pt idx="1281">
                  <c:v>698.41269841269843</c:v>
                </c:pt>
                <c:pt idx="1282">
                  <c:v>693.52869352869357</c:v>
                </c:pt>
                <c:pt idx="1283">
                  <c:v>688.6446886446887</c:v>
                </c:pt>
                <c:pt idx="1284">
                  <c:v>698.41269841269843</c:v>
                </c:pt>
                <c:pt idx="1285">
                  <c:v>698.41269841269843</c:v>
                </c:pt>
                <c:pt idx="1286">
                  <c:v>695.97069597069606</c:v>
                </c:pt>
                <c:pt idx="1287">
                  <c:v>695.97069597069606</c:v>
                </c:pt>
                <c:pt idx="1288">
                  <c:v>700.85470085470092</c:v>
                </c:pt>
                <c:pt idx="1289">
                  <c:v>695.97069597069606</c:v>
                </c:pt>
                <c:pt idx="1290">
                  <c:v>695.97069597069606</c:v>
                </c:pt>
                <c:pt idx="1291">
                  <c:v>703.2967032967033</c:v>
                </c:pt>
                <c:pt idx="1292">
                  <c:v>700.85470085470092</c:v>
                </c:pt>
                <c:pt idx="1293">
                  <c:v>703.2967032967033</c:v>
                </c:pt>
                <c:pt idx="1294">
                  <c:v>698.41269841269843</c:v>
                </c:pt>
                <c:pt idx="1295">
                  <c:v>703.2967032967033</c:v>
                </c:pt>
                <c:pt idx="1296">
                  <c:v>698.41269841269843</c:v>
                </c:pt>
                <c:pt idx="1297">
                  <c:v>703.2967032967033</c:v>
                </c:pt>
                <c:pt idx="1298">
                  <c:v>678.87667887667897</c:v>
                </c:pt>
                <c:pt idx="1299">
                  <c:v>708.18070818070828</c:v>
                </c:pt>
                <c:pt idx="1300">
                  <c:v>703.2967032967033</c:v>
                </c:pt>
                <c:pt idx="1301">
                  <c:v>703.2967032967033</c:v>
                </c:pt>
                <c:pt idx="1302">
                  <c:v>705.73870573870579</c:v>
                </c:pt>
                <c:pt idx="1303">
                  <c:v>710.62271062271066</c:v>
                </c:pt>
                <c:pt idx="1304">
                  <c:v>710.62271062271066</c:v>
                </c:pt>
                <c:pt idx="1305">
                  <c:v>715.50671550671552</c:v>
                </c:pt>
                <c:pt idx="1306">
                  <c:v>710.62271062271066</c:v>
                </c:pt>
                <c:pt idx="1307">
                  <c:v>713.06471306471315</c:v>
                </c:pt>
                <c:pt idx="1308">
                  <c:v>710.62271062271066</c:v>
                </c:pt>
                <c:pt idx="1309">
                  <c:v>708.18070818070828</c:v>
                </c:pt>
                <c:pt idx="1310">
                  <c:v>717.94871794871801</c:v>
                </c:pt>
                <c:pt idx="1311">
                  <c:v>713.06471306471315</c:v>
                </c:pt>
                <c:pt idx="1312">
                  <c:v>720.3907203907205</c:v>
                </c:pt>
                <c:pt idx="1313">
                  <c:v>715.50671550671552</c:v>
                </c:pt>
                <c:pt idx="1314">
                  <c:v>717.94871794871801</c:v>
                </c:pt>
                <c:pt idx="1315">
                  <c:v>720.3907203907205</c:v>
                </c:pt>
                <c:pt idx="1316">
                  <c:v>717.94871794871801</c:v>
                </c:pt>
                <c:pt idx="1317">
                  <c:v>725.27472527472537</c:v>
                </c:pt>
                <c:pt idx="1318">
                  <c:v>727.71672771672775</c:v>
                </c:pt>
                <c:pt idx="1319">
                  <c:v>727.71672771672775</c:v>
                </c:pt>
                <c:pt idx="1320">
                  <c:v>727.71672771672775</c:v>
                </c:pt>
                <c:pt idx="1321">
                  <c:v>737.48473748473759</c:v>
                </c:pt>
                <c:pt idx="1322">
                  <c:v>732.60073260073261</c:v>
                </c:pt>
                <c:pt idx="1323">
                  <c:v>737.48473748473759</c:v>
                </c:pt>
                <c:pt idx="1324">
                  <c:v>730.15873015873024</c:v>
                </c:pt>
                <c:pt idx="1325">
                  <c:v>737.48473748473759</c:v>
                </c:pt>
                <c:pt idx="1326">
                  <c:v>735.0427350427351</c:v>
                </c:pt>
                <c:pt idx="1327">
                  <c:v>739.92673992673997</c:v>
                </c:pt>
                <c:pt idx="1328">
                  <c:v>739.92673992673997</c:v>
                </c:pt>
                <c:pt idx="1329">
                  <c:v>739.92673992673997</c:v>
                </c:pt>
                <c:pt idx="1330">
                  <c:v>737.48473748473759</c:v>
                </c:pt>
                <c:pt idx="1331">
                  <c:v>742.36874236874246</c:v>
                </c:pt>
                <c:pt idx="1332">
                  <c:v>742.36874236874246</c:v>
                </c:pt>
                <c:pt idx="1333">
                  <c:v>742.36874236874246</c:v>
                </c:pt>
                <c:pt idx="1334">
                  <c:v>742.36874236874246</c:v>
                </c:pt>
                <c:pt idx="1335">
                  <c:v>744.81074481074484</c:v>
                </c:pt>
                <c:pt idx="1336">
                  <c:v>744.81074481074484</c:v>
                </c:pt>
                <c:pt idx="1337">
                  <c:v>747.25274725274733</c:v>
                </c:pt>
                <c:pt idx="1338">
                  <c:v>752.13675213675219</c:v>
                </c:pt>
                <c:pt idx="1339">
                  <c:v>752.13675213675219</c:v>
                </c:pt>
                <c:pt idx="1340">
                  <c:v>754.57875457875468</c:v>
                </c:pt>
                <c:pt idx="1341">
                  <c:v>754.57875457875468</c:v>
                </c:pt>
                <c:pt idx="1342">
                  <c:v>754.57875457875468</c:v>
                </c:pt>
                <c:pt idx="1343">
                  <c:v>754.57875457875468</c:v>
                </c:pt>
                <c:pt idx="1344">
                  <c:v>796.09279609279611</c:v>
                </c:pt>
                <c:pt idx="1345">
                  <c:v>742.36874236874246</c:v>
                </c:pt>
                <c:pt idx="1346">
                  <c:v>764.34676434676442</c:v>
                </c:pt>
                <c:pt idx="1347">
                  <c:v>744.81074481074484</c:v>
                </c:pt>
                <c:pt idx="1348">
                  <c:v>766.78876678876691</c:v>
                </c:pt>
                <c:pt idx="1349">
                  <c:v>769.23076923076928</c:v>
                </c:pt>
                <c:pt idx="1350">
                  <c:v>774.11477411477415</c:v>
                </c:pt>
                <c:pt idx="1351">
                  <c:v>774.11477411477415</c:v>
                </c:pt>
                <c:pt idx="1352">
                  <c:v>781.44078144078151</c:v>
                </c:pt>
                <c:pt idx="1353">
                  <c:v>781.44078144078151</c:v>
                </c:pt>
                <c:pt idx="1354">
                  <c:v>781.44078144078151</c:v>
                </c:pt>
                <c:pt idx="1355">
                  <c:v>781.44078144078151</c:v>
                </c:pt>
                <c:pt idx="1356">
                  <c:v>781.44078144078151</c:v>
                </c:pt>
                <c:pt idx="1357">
                  <c:v>788.76678876678886</c:v>
                </c:pt>
                <c:pt idx="1358">
                  <c:v>788.76678876678886</c:v>
                </c:pt>
                <c:pt idx="1359">
                  <c:v>793.65079365079373</c:v>
                </c:pt>
                <c:pt idx="1360">
                  <c:v>793.65079365079373</c:v>
                </c:pt>
                <c:pt idx="1361">
                  <c:v>803.41880341880346</c:v>
                </c:pt>
                <c:pt idx="1362">
                  <c:v>798.5347985347986</c:v>
                </c:pt>
                <c:pt idx="1363">
                  <c:v>798.5347985347986</c:v>
                </c:pt>
                <c:pt idx="1364">
                  <c:v>798.5347985347986</c:v>
                </c:pt>
                <c:pt idx="1365">
                  <c:v>805.86080586080595</c:v>
                </c:pt>
                <c:pt idx="1366">
                  <c:v>813.18681318681331</c:v>
                </c:pt>
                <c:pt idx="1367">
                  <c:v>808.30280830280833</c:v>
                </c:pt>
                <c:pt idx="1368">
                  <c:v>815.62881562881569</c:v>
                </c:pt>
                <c:pt idx="1369">
                  <c:v>815.62881562881569</c:v>
                </c:pt>
                <c:pt idx="1370">
                  <c:v>820.51282051282055</c:v>
                </c:pt>
                <c:pt idx="1371">
                  <c:v>820.51282051282055</c:v>
                </c:pt>
                <c:pt idx="1372">
                  <c:v>820.51282051282055</c:v>
                </c:pt>
                <c:pt idx="1373">
                  <c:v>820.51282051282055</c:v>
                </c:pt>
                <c:pt idx="1374">
                  <c:v>822.95482295482304</c:v>
                </c:pt>
                <c:pt idx="1375">
                  <c:v>825.39682539682542</c:v>
                </c:pt>
                <c:pt idx="1376">
                  <c:v>832.72283272283278</c:v>
                </c:pt>
                <c:pt idx="1377">
                  <c:v>830.2808302808304</c:v>
                </c:pt>
                <c:pt idx="1378">
                  <c:v>830.2808302808304</c:v>
                </c:pt>
                <c:pt idx="1379">
                  <c:v>832.72283272283278</c:v>
                </c:pt>
                <c:pt idx="1380">
                  <c:v>837.60683760683764</c:v>
                </c:pt>
                <c:pt idx="1381">
                  <c:v>842.49084249084251</c:v>
                </c:pt>
                <c:pt idx="1382">
                  <c:v>844.932844932845</c:v>
                </c:pt>
                <c:pt idx="1383">
                  <c:v>849.81684981684987</c:v>
                </c:pt>
                <c:pt idx="1384">
                  <c:v>852.25885225885236</c:v>
                </c:pt>
                <c:pt idx="1385">
                  <c:v>852.25885225885236</c:v>
                </c:pt>
                <c:pt idx="1386">
                  <c:v>857.14285714285722</c:v>
                </c:pt>
                <c:pt idx="1387">
                  <c:v>864.46886446886458</c:v>
                </c:pt>
                <c:pt idx="1388">
                  <c:v>859.58485958485971</c:v>
                </c:pt>
                <c:pt idx="1389">
                  <c:v>866.91086691086696</c:v>
                </c:pt>
                <c:pt idx="1390">
                  <c:v>866.91086691086696</c:v>
                </c:pt>
                <c:pt idx="1391">
                  <c:v>871.79487179487182</c:v>
                </c:pt>
                <c:pt idx="1392">
                  <c:v>876.6788766788768</c:v>
                </c:pt>
                <c:pt idx="1393">
                  <c:v>881.56288156288167</c:v>
                </c:pt>
                <c:pt idx="1394">
                  <c:v>891.3308913308914</c:v>
                </c:pt>
                <c:pt idx="1395">
                  <c:v>891.3308913308914</c:v>
                </c:pt>
                <c:pt idx="1396">
                  <c:v>891.3308913308914</c:v>
                </c:pt>
                <c:pt idx="1397">
                  <c:v>891.3308913308914</c:v>
                </c:pt>
                <c:pt idx="1398">
                  <c:v>898.65689865689876</c:v>
                </c:pt>
                <c:pt idx="1399">
                  <c:v>898.65689865689876</c:v>
                </c:pt>
                <c:pt idx="1400">
                  <c:v>896.21489621489627</c:v>
                </c:pt>
                <c:pt idx="1401">
                  <c:v>898.65689865689876</c:v>
                </c:pt>
                <c:pt idx="1402">
                  <c:v>905.982905982906</c:v>
                </c:pt>
                <c:pt idx="1403">
                  <c:v>905.982905982906</c:v>
                </c:pt>
                <c:pt idx="1404">
                  <c:v>923.07692307692321</c:v>
                </c:pt>
                <c:pt idx="1405">
                  <c:v>913.30891330891336</c:v>
                </c:pt>
                <c:pt idx="1406">
                  <c:v>920.63492063492072</c:v>
                </c:pt>
                <c:pt idx="1407">
                  <c:v>923.07692307692321</c:v>
                </c:pt>
                <c:pt idx="1408">
                  <c:v>930.40293040293045</c:v>
                </c:pt>
                <c:pt idx="1409">
                  <c:v>930.40293040293045</c:v>
                </c:pt>
                <c:pt idx="1410">
                  <c:v>932.84493284493294</c:v>
                </c:pt>
                <c:pt idx="1411">
                  <c:v>937.72893772893781</c:v>
                </c:pt>
                <c:pt idx="1412">
                  <c:v>942.61294261294267</c:v>
                </c:pt>
                <c:pt idx="1413">
                  <c:v>942.61294261294267</c:v>
                </c:pt>
                <c:pt idx="1414">
                  <c:v>945.05494505494516</c:v>
                </c:pt>
                <c:pt idx="1415">
                  <c:v>949.93894993895003</c:v>
                </c:pt>
                <c:pt idx="1416">
                  <c:v>954.8229548229549</c:v>
                </c:pt>
                <c:pt idx="1417">
                  <c:v>964.59096459096463</c:v>
                </c:pt>
                <c:pt idx="1418">
                  <c:v>967.03296703296712</c:v>
                </c:pt>
                <c:pt idx="1419">
                  <c:v>964.59096459096463</c:v>
                </c:pt>
                <c:pt idx="1420">
                  <c:v>974.35897435897448</c:v>
                </c:pt>
                <c:pt idx="1421">
                  <c:v>976.80097680097685</c:v>
                </c:pt>
                <c:pt idx="1422">
                  <c:v>976.80097680097685</c:v>
                </c:pt>
                <c:pt idx="1423">
                  <c:v>976.80097680097685</c:v>
                </c:pt>
                <c:pt idx="1424">
                  <c:v>989.01098901098908</c:v>
                </c:pt>
                <c:pt idx="1425">
                  <c:v>991.45299145299157</c:v>
                </c:pt>
                <c:pt idx="1426">
                  <c:v>993.89499389499395</c:v>
                </c:pt>
                <c:pt idx="1427">
                  <c:v>1006.1050061050062</c:v>
                </c:pt>
                <c:pt idx="1428">
                  <c:v>1001.2210012210013</c:v>
                </c:pt>
                <c:pt idx="1429">
                  <c:v>1008.5470085470087</c:v>
                </c:pt>
                <c:pt idx="1430">
                  <c:v>1013.4310134310135</c:v>
                </c:pt>
                <c:pt idx="1431">
                  <c:v>1018.3150183150184</c:v>
                </c:pt>
                <c:pt idx="1432">
                  <c:v>1020.7570207570209</c:v>
                </c:pt>
                <c:pt idx="1433">
                  <c:v>1023.1990231990233</c:v>
                </c:pt>
                <c:pt idx="1434">
                  <c:v>1032.967032967033</c:v>
                </c:pt>
                <c:pt idx="1435">
                  <c:v>1032.967032967033</c:v>
                </c:pt>
                <c:pt idx="1436">
                  <c:v>1045.1770451770453</c:v>
                </c:pt>
                <c:pt idx="1437">
                  <c:v>1047.6190476190477</c:v>
                </c:pt>
                <c:pt idx="1438">
                  <c:v>1054.9450549450551</c:v>
                </c:pt>
                <c:pt idx="1439">
                  <c:v>1054.9450549450551</c:v>
                </c:pt>
                <c:pt idx="1440">
                  <c:v>1054.9450549450551</c:v>
                </c:pt>
                <c:pt idx="1441">
                  <c:v>1059.8290598290598</c:v>
                </c:pt>
                <c:pt idx="1442">
                  <c:v>1069.5970695970698</c:v>
                </c:pt>
                <c:pt idx="1443">
                  <c:v>1072.0390720390722</c:v>
                </c:pt>
                <c:pt idx="1444">
                  <c:v>1094.0170940170942</c:v>
                </c:pt>
                <c:pt idx="1445">
                  <c:v>1086.6910866910869</c:v>
                </c:pt>
                <c:pt idx="1446">
                  <c:v>1091.5750915750916</c:v>
                </c:pt>
                <c:pt idx="1447">
                  <c:v>1094.0170940170942</c:v>
                </c:pt>
                <c:pt idx="1448">
                  <c:v>1096.4590964590966</c:v>
                </c:pt>
                <c:pt idx="1449">
                  <c:v>1103.785103785104</c:v>
                </c:pt>
                <c:pt idx="1450">
                  <c:v>1108.6691086691087</c:v>
                </c:pt>
                <c:pt idx="1451">
                  <c:v>1111.1111111111113</c:v>
                </c:pt>
                <c:pt idx="1452">
                  <c:v>1123.3211233211234</c:v>
                </c:pt>
                <c:pt idx="1453">
                  <c:v>1125.7631257631258</c:v>
                </c:pt>
                <c:pt idx="1454">
                  <c:v>1133.0891330891332</c:v>
                </c:pt>
                <c:pt idx="1455">
                  <c:v>1135.5311355311355</c:v>
                </c:pt>
                <c:pt idx="1456">
                  <c:v>1135.5311355311355</c:v>
                </c:pt>
                <c:pt idx="1457">
                  <c:v>1142.8571428571429</c:v>
                </c:pt>
                <c:pt idx="1458">
                  <c:v>1150.1831501831502</c:v>
                </c:pt>
                <c:pt idx="1459">
                  <c:v>1159.95115995116</c:v>
                </c:pt>
                <c:pt idx="1460">
                  <c:v>1162.3931623931626</c:v>
                </c:pt>
                <c:pt idx="1461">
                  <c:v>1169.7191697191697</c:v>
                </c:pt>
                <c:pt idx="1462">
                  <c:v>1179.4871794871797</c:v>
                </c:pt>
                <c:pt idx="1463">
                  <c:v>1186.8131868131868</c:v>
                </c:pt>
                <c:pt idx="1464">
                  <c:v>1189.2551892551894</c:v>
                </c:pt>
                <c:pt idx="1465">
                  <c:v>1206.3492063492065</c:v>
                </c:pt>
                <c:pt idx="1466">
                  <c:v>1206.3492063492065</c:v>
                </c:pt>
                <c:pt idx="1467">
                  <c:v>1211.2332112332113</c:v>
                </c:pt>
                <c:pt idx="1468">
                  <c:v>1216.1172161172162</c:v>
                </c:pt>
                <c:pt idx="1469">
                  <c:v>1223.4432234432236</c:v>
                </c:pt>
                <c:pt idx="1470">
                  <c:v>1235.6532356532357</c:v>
                </c:pt>
                <c:pt idx="1471">
                  <c:v>1238.0952380952383</c:v>
                </c:pt>
                <c:pt idx="1472">
                  <c:v>1247.863247863248</c:v>
                </c:pt>
                <c:pt idx="1473">
                  <c:v>1247.863247863248</c:v>
                </c:pt>
                <c:pt idx="1474">
                  <c:v>1284.4932844932846</c:v>
                </c:pt>
                <c:pt idx="1475">
                  <c:v>1284.4932844932846</c:v>
                </c:pt>
                <c:pt idx="1476">
                  <c:v>1289.3772893772896</c:v>
                </c:pt>
                <c:pt idx="1477">
                  <c:v>1291.8192918192919</c:v>
                </c:pt>
                <c:pt idx="1478">
                  <c:v>1304.0293040293041</c:v>
                </c:pt>
                <c:pt idx="1479">
                  <c:v>1313.797313797314</c:v>
                </c:pt>
                <c:pt idx="1480">
                  <c:v>1323.5653235653238</c:v>
                </c:pt>
                <c:pt idx="1481">
                  <c:v>1326.0073260073261</c:v>
                </c:pt>
                <c:pt idx="1482">
                  <c:v>1340.6593406593408</c:v>
                </c:pt>
                <c:pt idx="1483">
                  <c:v>1345.5433455433456</c:v>
                </c:pt>
                <c:pt idx="1484">
                  <c:v>1352.869352869353</c:v>
                </c:pt>
                <c:pt idx="1485">
                  <c:v>1367.5213675213677</c:v>
                </c:pt>
                <c:pt idx="1486">
                  <c:v>1369.96336996337</c:v>
                </c:pt>
                <c:pt idx="1487">
                  <c:v>1372.4053724053724</c:v>
                </c:pt>
                <c:pt idx="1488">
                  <c:v>1384.6153846153848</c:v>
                </c:pt>
                <c:pt idx="1489">
                  <c:v>1394.3833943833945</c:v>
                </c:pt>
                <c:pt idx="1490">
                  <c:v>1399.2673992673995</c:v>
                </c:pt>
                <c:pt idx="1491">
                  <c:v>1409.0354090354092</c:v>
                </c:pt>
                <c:pt idx="1492">
                  <c:v>1421.2454212454213</c:v>
                </c:pt>
                <c:pt idx="1493">
                  <c:v>1423.6874236874239</c:v>
                </c:pt>
                <c:pt idx="1494">
                  <c:v>1460.3174603174605</c:v>
                </c:pt>
                <c:pt idx="1495">
                  <c:v>1445.6654456654458</c:v>
                </c:pt>
                <c:pt idx="1496">
                  <c:v>1448.1074481074481</c:v>
                </c:pt>
                <c:pt idx="1497">
                  <c:v>1460.3174603174605</c:v>
                </c:pt>
                <c:pt idx="1498">
                  <c:v>1479.8534798534799</c:v>
                </c:pt>
                <c:pt idx="1499">
                  <c:v>1487.1794871794873</c:v>
                </c:pt>
                <c:pt idx="1500">
                  <c:v>1489.6214896214897</c:v>
                </c:pt>
                <c:pt idx="1501">
                  <c:v>1509.1575091575094</c:v>
                </c:pt>
                <c:pt idx="1502">
                  <c:v>1521.3675213675215</c:v>
                </c:pt>
                <c:pt idx="1503">
                  <c:v>1523.8095238095239</c:v>
                </c:pt>
                <c:pt idx="1504">
                  <c:v>1533.5775335775338</c:v>
                </c:pt>
                <c:pt idx="1505">
                  <c:v>1548.2295482295483</c:v>
                </c:pt>
                <c:pt idx="1506">
                  <c:v>1555.5555555555557</c:v>
                </c:pt>
                <c:pt idx="1507">
                  <c:v>1570.2075702075704</c:v>
                </c:pt>
                <c:pt idx="1508">
                  <c:v>1584.8595848595851</c:v>
                </c:pt>
                <c:pt idx="1509">
                  <c:v>1597.0695970695972</c:v>
                </c:pt>
                <c:pt idx="1510">
                  <c:v>1601.9536019536022</c:v>
                </c:pt>
                <c:pt idx="1511">
                  <c:v>1619.0476190476193</c:v>
                </c:pt>
                <c:pt idx="1512">
                  <c:v>1633.6996336996338</c:v>
                </c:pt>
                <c:pt idx="1513">
                  <c:v>1648.3516483516485</c:v>
                </c:pt>
                <c:pt idx="1514">
                  <c:v>1667.8876678876679</c:v>
                </c:pt>
                <c:pt idx="1515">
                  <c:v>1680.0976800976803</c:v>
                </c:pt>
                <c:pt idx="1516">
                  <c:v>1687.4236874236876</c:v>
                </c:pt>
                <c:pt idx="1517">
                  <c:v>1706.9597069597071</c:v>
                </c:pt>
                <c:pt idx="1518">
                  <c:v>1719.1697191697194</c:v>
                </c:pt>
                <c:pt idx="1519">
                  <c:v>1733.8217338217339</c:v>
                </c:pt>
                <c:pt idx="1520">
                  <c:v>1750.915750915751</c:v>
                </c:pt>
                <c:pt idx="1521">
                  <c:v>1782.6617826617828</c:v>
                </c:pt>
                <c:pt idx="1522">
                  <c:v>1780.2197802197804</c:v>
                </c:pt>
                <c:pt idx="1523">
                  <c:v>1804.6398046398049</c:v>
                </c:pt>
                <c:pt idx="1524">
                  <c:v>1824.1758241758243</c:v>
                </c:pt>
                <c:pt idx="1525">
                  <c:v>1836.3858363858365</c:v>
                </c:pt>
                <c:pt idx="1526">
                  <c:v>1863.2478632478635</c:v>
                </c:pt>
                <c:pt idx="1527">
                  <c:v>1880.3418803418806</c:v>
                </c:pt>
                <c:pt idx="1528">
                  <c:v>1904.7619047619048</c:v>
                </c:pt>
                <c:pt idx="1529">
                  <c:v>1926.7399267399269</c:v>
                </c:pt>
                <c:pt idx="1530">
                  <c:v>1951.1599511599513</c:v>
                </c:pt>
                <c:pt idx="1531">
                  <c:v>1980.4639804639805</c:v>
                </c:pt>
                <c:pt idx="1532">
                  <c:v>2014.6520146520147</c:v>
                </c:pt>
                <c:pt idx="1533">
                  <c:v>2065.934065934066</c:v>
                </c:pt>
                <c:pt idx="1534">
                  <c:v>2180.7081807081809</c:v>
                </c:pt>
                <c:pt idx="1535">
                  <c:v>2361.4163614163617</c:v>
                </c:pt>
                <c:pt idx="1536">
                  <c:v>2581.1965811965815</c:v>
                </c:pt>
                <c:pt idx="1537">
                  <c:v>2854.700854700855</c:v>
                </c:pt>
                <c:pt idx="1538">
                  <c:v>3142.8571428571431</c:v>
                </c:pt>
                <c:pt idx="1539">
                  <c:v>3455.4334554334559</c:v>
                </c:pt>
                <c:pt idx="1540">
                  <c:v>3748.4737484737489</c:v>
                </c:pt>
                <c:pt idx="1541">
                  <c:v>4100.1221001221002</c:v>
                </c:pt>
                <c:pt idx="1542">
                  <c:v>4410.2564102564111</c:v>
                </c:pt>
                <c:pt idx="1543">
                  <c:v>4681.3186813186821</c:v>
                </c:pt>
                <c:pt idx="1544">
                  <c:v>4886.4468864468872</c:v>
                </c:pt>
                <c:pt idx="1545">
                  <c:v>5172.1611721611725</c:v>
                </c:pt>
                <c:pt idx="1546">
                  <c:v>5367.5213675213681</c:v>
                </c:pt>
                <c:pt idx="1547">
                  <c:v>5587.3015873015875</c:v>
                </c:pt>
                <c:pt idx="1548">
                  <c:v>5782.661782661783</c:v>
                </c:pt>
                <c:pt idx="1549">
                  <c:v>5953.6019536019539</c:v>
                </c:pt>
                <c:pt idx="1550">
                  <c:v>6134.3101343101353</c:v>
                </c:pt>
                <c:pt idx="1551">
                  <c:v>6305.2503052503062</c:v>
                </c:pt>
                <c:pt idx="1552">
                  <c:v>6446.8864468864476</c:v>
                </c:pt>
                <c:pt idx="1553">
                  <c:v>6586.0805860805867</c:v>
                </c:pt>
                <c:pt idx="1554">
                  <c:v>6717.9487179487187</c:v>
                </c:pt>
                <c:pt idx="1555">
                  <c:v>6840.0488400488402</c:v>
                </c:pt>
                <c:pt idx="1556">
                  <c:v>6945.0549450549461</c:v>
                </c:pt>
                <c:pt idx="1557">
                  <c:v>7072.0390720390724</c:v>
                </c:pt>
                <c:pt idx="1558">
                  <c:v>7157.5091575091583</c:v>
                </c:pt>
                <c:pt idx="1559">
                  <c:v>7257.6312576312584</c:v>
                </c:pt>
                <c:pt idx="1560">
                  <c:v>7365.0793650793657</c:v>
                </c:pt>
                <c:pt idx="1561">
                  <c:v>7423.6874236874246</c:v>
                </c:pt>
                <c:pt idx="1562">
                  <c:v>7499.3894993895001</c:v>
                </c:pt>
                <c:pt idx="1563">
                  <c:v>7592.1855921855931</c:v>
                </c:pt>
                <c:pt idx="1564">
                  <c:v>7663.0036630036639</c:v>
                </c:pt>
                <c:pt idx="1565">
                  <c:v>7731.3797313797322</c:v>
                </c:pt>
                <c:pt idx="1566">
                  <c:v>7809.5238095238101</c:v>
                </c:pt>
                <c:pt idx="1567">
                  <c:v>7853.4798534798538</c:v>
                </c:pt>
                <c:pt idx="1568">
                  <c:v>7931.6239316239325</c:v>
                </c:pt>
                <c:pt idx="1569">
                  <c:v>7978.0219780219786</c:v>
                </c:pt>
                <c:pt idx="1570">
                  <c:v>8039.0720390720398</c:v>
                </c:pt>
                <c:pt idx="1571">
                  <c:v>8090.3540903540907</c:v>
                </c:pt>
                <c:pt idx="1572">
                  <c:v>8158.730158730159</c:v>
                </c:pt>
                <c:pt idx="1573">
                  <c:v>8222.2222222222226</c:v>
                </c:pt>
                <c:pt idx="1574">
                  <c:v>8256.4102564102577</c:v>
                </c:pt>
                <c:pt idx="1575">
                  <c:v>8295.4822954822957</c:v>
                </c:pt>
                <c:pt idx="1576">
                  <c:v>8329.6703296703308</c:v>
                </c:pt>
                <c:pt idx="1577">
                  <c:v>8400.4884004884007</c:v>
                </c:pt>
                <c:pt idx="1578">
                  <c:v>8449.32844932845</c:v>
                </c:pt>
                <c:pt idx="1579">
                  <c:v>8485.9584859584866</c:v>
                </c:pt>
                <c:pt idx="1580">
                  <c:v>8515.2625152625151</c:v>
                </c:pt>
                <c:pt idx="1581">
                  <c:v>8554.3345543345549</c:v>
                </c:pt>
                <c:pt idx="1582">
                  <c:v>8595.8485958485962</c:v>
                </c:pt>
                <c:pt idx="1583">
                  <c:v>8649.5726495726503</c:v>
                </c:pt>
                <c:pt idx="1584">
                  <c:v>8676.4346764346774</c:v>
                </c:pt>
                <c:pt idx="1585">
                  <c:v>8720.390720390722</c:v>
                </c:pt>
                <c:pt idx="1586">
                  <c:v>8749.6947496947505</c:v>
                </c:pt>
                <c:pt idx="1587">
                  <c:v>8803.4188034188046</c:v>
                </c:pt>
                <c:pt idx="1588">
                  <c:v>8835.1648351648364</c:v>
                </c:pt>
                <c:pt idx="1589">
                  <c:v>8866.9108669108682</c:v>
                </c:pt>
                <c:pt idx="1590">
                  <c:v>8891.330891330892</c:v>
                </c:pt>
                <c:pt idx="1591">
                  <c:v>8930.4029304029318</c:v>
                </c:pt>
                <c:pt idx="1592">
                  <c:v>8947.4969474969475</c:v>
                </c:pt>
                <c:pt idx="1593">
                  <c:v>8986.5689865689874</c:v>
                </c:pt>
                <c:pt idx="1594">
                  <c:v>9018.3150183150192</c:v>
                </c:pt>
                <c:pt idx="1595">
                  <c:v>9040.2930402930415</c:v>
                </c:pt>
                <c:pt idx="1596">
                  <c:v>9062.2710622710638</c:v>
                </c:pt>
                <c:pt idx="1597">
                  <c:v>9098.9010989011003</c:v>
                </c:pt>
                <c:pt idx="1598">
                  <c:v>9128.2051282051289</c:v>
                </c:pt>
                <c:pt idx="1599">
                  <c:v>9135.5311355311369</c:v>
                </c:pt>
                <c:pt idx="1600">
                  <c:v>9179.4871794871797</c:v>
                </c:pt>
                <c:pt idx="1601">
                  <c:v>9186.8131868131877</c:v>
                </c:pt>
                <c:pt idx="1602">
                  <c:v>9196.5811965811972</c:v>
                </c:pt>
                <c:pt idx="1603">
                  <c:v>9252.7472527472528</c:v>
                </c:pt>
                <c:pt idx="1604">
                  <c:v>9262.5152625152641</c:v>
                </c:pt>
                <c:pt idx="1605">
                  <c:v>9291.8192918192926</c:v>
                </c:pt>
                <c:pt idx="1606">
                  <c:v>9299.1452991453007</c:v>
                </c:pt>
                <c:pt idx="1607">
                  <c:v>9316.2393162393164</c:v>
                </c:pt>
                <c:pt idx="1608">
                  <c:v>9335.7753357753372</c:v>
                </c:pt>
                <c:pt idx="1609">
                  <c:v>9347.9853479853482</c:v>
                </c:pt>
                <c:pt idx="1610">
                  <c:v>9377.2893772893785</c:v>
                </c:pt>
                <c:pt idx="1611">
                  <c:v>9389.4993894993895</c:v>
                </c:pt>
                <c:pt idx="1612">
                  <c:v>9416.3614163614166</c:v>
                </c:pt>
                <c:pt idx="1613">
                  <c:v>9445.6654456654469</c:v>
                </c:pt>
                <c:pt idx="1614">
                  <c:v>9452.9914529914531</c:v>
                </c:pt>
                <c:pt idx="1615">
                  <c:v>9479.8534798534802</c:v>
                </c:pt>
                <c:pt idx="1616">
                  <c:v>9487.1794871794882</c:v>
                </c:pt>
                <c:pt idx="1617">
                  <c:v>9511.599511599512</c:v>
                </c:pt>
                <c:pt idx="1618">
                  <c:v>9528.6935286935295</c:v>
                </c:pt>
                <c:pt idx="1619">
                  <c:v>9538.461538461539</c:v>
                </c:pt>
                <c:pt idx="1620">
                  <c:v>9533.5775335775343</c:v>
                </c:pt>
                <c:pt idx="1621">
                  <c:v>9567.7655677655694</c:v>
                </c:pt>
                <c:pt idx="1622">
                  <c:v>9584.8595848595851</c:v>
                </c:pt>
                <c:pt idx="1623">
                  <c:v>9582.4175824175836</c:v>
                </c:pt>
                <c:pt idx="1624">
                  <c:v>9611.7216117216121</c:v>
                </c:pt>
                <c:pt idx="1625">
                  <c:v>9623.9316239316249</c:v>
                </c:pt>
                <c:pt idx="1626">
                  <c:v>9643.4676434676439</c:v>
                </c:pt>
                <c:pt idx="1627">
                  <c:v>9648.3516483516487</c:v>
                </c:pt>
                <c:pt idx="1628">
                  <c:v>9655.6776556776567</c:v>
                </c:pt>
                <c:pt idx="1629">
                  <c:v>9684.9816849816852</c:v>
                </c:pt>
                <c:pt idx="1630">
                  <c:v>9699.6336996337013</c:v>
                </c:pt>
                <c:pt idx="1631">
                  <c:v>9704.5177045177061</c:v>
                </c:pt>
                <c:pt idx="1632">
                  <c:v>9716.7277167277171</c:v>
                </c:pt>
                <c:pt idx="1633">
                  <c:v>9728.9377289377298</c:v>
                </c:pt>
                <c:pt idx="1634">
                  <c:v>9736.2637362637379</c:v>
                </c:pt>
                <c:pt idx="1635">
                  <c:v>9758.2417582417584</c:v>
                </c:pt>
                <c:pt idx="1636">
                  <c:v>9772.8937728937744</c:v>
                </c:pt>
                <c:pt idx="1637">
                  <c:v>9763.1257631257631</c:v>
                </c:pt>
                <c:pt idx="1638">
                  <c:v>9789.9877899877902</c:v>
                </c:pt>
                <c:pt idx="1639">
                  <c:v>9807.0818070818077</c:v>
                </c:pt>
                <c:pt idx="1640">
                  <c:v>9804.6398046398062</c:v>
                </c:pt>
                <c:pt idx="1641">
                  <c:v>9807.0818070818077</c:v>
                </c:pt>
                <c:pt idx="1642">
                  <c:v>9824.1758241758253</c:v>
                </c:pt>
                <c:pt idx="1643">
                  <c:v>9833.9438339438348</c:v>
                </c:pt>
                <c:pt idx="1644">
                  <c:v>9848.595848595849</c:v>
                </c:pt>
                <c:pt idx="1645">
                  <c:v>9853.4798534798538</c:v>
                </c:pt>
                <c:pt idx="1646">
                  <c:v>9870.5738705738713</c:v>
                </c:pt>
                <c:pt idx="1647">
                  <c:v>9868.1318681318699</c:v>
                </c:pt>
                <c:pt idx="1648">
                  <c:v>9892.5518925518936</c:v>
                </c:pt>
                <c:pt idx="1649">
                  <c:v>9892.5518925518936</c:v>
                </c:pt>
                <c:pt idx="1650">
                  <c:v>9885.2258852258856</c:v>
                </c:pt>
                <c:pt idx="1651">
                  <c:v>9919.4139194139207</c:v>
                </c:pt>
                <c:pt idx="1652">
                  <c:v>9931.6239316239316</c:v>
                </c:pt>
                <c:pt idx="1653">
                  <c:v>9919.4139194139207</c:v>
                </c:pt>
                <c:pt idx="1654">
                  <c:v>9938.9499389499397</c:v>
                </c:pt>
                <c:pt idx="1655">
                  <c:v>9951.1599511599525</c:v>
                </c:pt>
                <c:pt idx="1656">
                  <c:v>9963.3699633699634</c:v>
                </c:pt>
                <c:pt idx="1657">
                  <c:v>9965.8119658119667</c:v>
                </c:pt>
                <c:pt idx="1658">
                  <c:v>9975.5799755799762</c:v>
                </c:pt>
                <c:pt idx="1659">
                  <c:v>9978.0219780219795</c:v>
                </c:pt>
                <c:pt idx="1660">
                  <c:v>9990.2319902319905</c:v>
                </c:pt>
                <c:pt idx="1661">
                  <c:v>9980.463980463981</c:v>
                </c:pt>
                <c:pt idx="1662">
                  <c:v>10000</c:v>
                </c:pt>
                <c:pt idx="1663">
                  <c:v>10000</c:v>
                </c:pt>
                <c:pt idx="1664">
                  <c:v>10000</c:v>
                </c:pt>
                <c:pt idx="1665">
                  <c:v>10000</c:v>
                </c:pt>
                <c:pt idx="1666">
                  <c:v>10000</c:v>
                </c:pt>
                <c:pt idx="1667">
                  <c:v>10000</c:v>
                </c:pt>
                <c:pt idx="1668">
                  <c:v>10000</c:v>
                </c:pt>
                <c:pt idx="1669">
                  <c:v>10000</c:v>
                </c:pt>
                <c:pt idx="1670">
                  <c:v>10000</c:v>
                </c:pt>
                <c:pt idx="1671">
                  <c:v>10000</c:v>
                </c:pt>
                <c:pt idx="1672">
                  <c:v>10000</c:v>
                </c:pt>
                <c:pt idx="1673">
                  <c:v>10000</c:v>
                </c:pt>
                <c:pt idx="1674">
                  <c:v>10000</c:v>
                </c:pt>
                <c:pt idx="1675">
                  <c:v>10000</c:v>
                </c:pt>
                <c:pt idx="1676">
                  <c:v>10000</c:v>
                </c:pt>
                <c:pt idx="1677">
                  <c:v>10000</c:v>
                </c:pt>
                <c:pt idx="1678">
                  <c:v>10000</c:v>
                </c:pt>
                <c:pt idx="1679">
                  <c:v>10000</c:v>
                </c:pt>
                <c:pt idx="1680">
                  <c:v>10000</c:v>
                </c:pt>
                <c:pt idx="1681">
                  <c:v>10000</c:v>
                </c:pt>
                <c:pt idx="1682">
                  <c:v>10000</c:v>
                </c:pt>
                <c:pt idx="1683">
                  <c:v>10000</c:v>
                </c:pt>
                <c:pt idx="1684">
                  <c:v>10000</c:v>
                </c:pt>
                <c:pt idx="1685">
                  <c:v>10000</c:v>
                </c:pt>
                <c:pt idx="1686">
                  <c:v>10000</c:v>
                </c:pt>
                <c:pt idx="1687">
                  <c:v>10000</c:v>
                </c:pt>
                <c:pt idx="1688">
                  <c:v>10000</c:v>
                </c:pt>
                <c:pt idx="1689">
                  <c:v>10000</c:v>
                </c:pt>
                <c:pt idx="1690">
                  <c:v>10000</c:v>
                </c:pt>
                <c:pt idx="1691">
                  <c:v>10000</c:v>
                </c:pt>
                <c:pt idx="1692">
                  <c:v>10000</c:v>
                </c:pt>
                <c:pt idx="1693">
                  <c:v>10000</c:v>
                </c:pt>
                <c:pt idx="1694">
                  <c:v>10000</c:v>
                </c:pt>
                <c:pt idx="1695">
                  <c:v>10000</c:v>
                </c:pt>
                <c:pt idx="1696">
                  <c:v>10000</c:v>
                </c:pt>
                <c:pt idx="1697">
                  <c:v>10000</c:v>
                </c:pt>
                <c:pt idx="1698">
                  <c:v>10000</c:v>
                </c:pt>
                <c:pt idx="1699">
                  <c:v>10000</c:v>
                </c:pt>
                <c:pt idx="1700">
                  <c:v>10000</c:v>
                </c:pt>
                <c:pt idx="1701">
                  <c:v>10000</c:v>
                </c:pt>
                <c:pt idx="1702">
                  <c:v>10000</c:v>
                </c:pt>
                <c:pt idx="1703">
                  <c:v>10000</c:v>
                </c:pt>
                <c:pt idx="1704">
                  <c:v>10000</c:v>
                </c:pt>
                <c:pt idx="1705">
                  <c:v>10000</c:v>
                </c:pt>
                <c:pt idx="1706">
                  <c:v>10000</c:v>
                </c:pt>
                <c:pt idx="1707">
                  <c:v>10000</c:v>
                </c:pt>
                <c:pt idx="1708">
                  <c:v>10000</c:v>
                </c:pt>
                <c:pt idx="1709">
                  <c:v>10000</c:v>
                </c:pt>
                <c:pt idx="1710">
                  <c:v>10000</c:v>
                </c:pt>
                <c:pt idx="1711">
                  <c:v>10000</c:v>
                </c:pt>
                <c:pt idx="1712">
                  <c:v>10000</c:v>
                </c:pt>
                <c:pt idx="1713">
                  <c:v>10000</c:v>
                </c:pt>
                <c:pt idx="1714">
                  <c:v>10000</c:v>
                </c:pt>
                <c:pt idx="1715">
                  <c:v>10000</c:v>
                </c:pt>
                <c:pt idx="1716">
                  <c:v>10000</c:v>
                </c:pt>
                <c:pt idx="1717">
                  <c:v>10000</c:v>
                </c:pt>
                <c:pt idx="1718">
                  <c:v>10000</c:v>
                </c:pt>
                <c:pt idx="1719">
                  <c:v>10000</c:v>
                </c:pt>
                <c:pt idx="1720">
                  <c:v>10000</c:v>
                </c:pt>
                <c:pt idx="1721">
                  <c:v>10000</c:v>
                </c:pt>
                <c:pt idx="1722">
                  <c:v>10000</c:v>
                </c:pt>
                <c:pt idx="1723">
                  <c:v>10000</c:v>
                </c:pt>
                <c:pt idx="1724">
                  <c:v>10000</c:v>
                </c:pt>
                <c:pt idx="1725">
                  <c:v>10000</c:v>
                </c:pt>
                <c:pt idx="1726">
                  <c:v>10000</c:v>
                </c:pt>
                <c:pt idx="1727">
                  <c:v>10000</c:v>
                </c:pt>
                <c:pt idx="1728">
                  <c:v>10000</c:v>
                </c:pt>
                <c:pt idx="1729">
                  <c:v>10000</c:v>
                </c:pt>
                <c:pt idx="1730">
                  <c:v>10000</c:v>
                </c:pt>
                <c:pt idx="1731">
                  <c:v>10000</c:v>
                </c:pt>
                <c:pt idx="1732">
                  <c:v>10000</c:v>
                </c:pt>
                <c:pt idx="1733">
                  <c:v>10000</c:v>
                </c:pt>
                <c:pt idx="1734">
                  <c:v>10000</c:v>
                </c:pt>
                <c:pt idx="1735">
                  <c:v>10000</c:v>
                </c:pt>
                <c:pt idx="1736">
                  <c:v>10000</c:v>
                </c:pt>
                <c:pt idx="1737">
                  <c:v>10000</c:v>
                </c:pt>
                <c:pt idx="1738">
                  <c:v>10000</c:v>
                </c:pt>
                <c:pt idx="1739">
                  <c:v>10000</c:v>
                </c:pt>
                <c:pt idx="1740">
                  <c:v>10000</c:v>
                </c:pt>
                <c:pt idx="1741">
                  <c:v>10000</c:v>
                </c:pt>
                <c:pt idx="1742">
                  <c:v>10000</c:v>
                </c:pt>
                <c:pt idx="1743">
                  <c:v>10000</c:v>
                </c:pt>
                <c:pt idx="1744">
                  <c:v>10000</c:v>
                </c:pt>
                <c:pt idx="1745">
                  <c:v>10000</c:v>
                </c:pt>
                <c:pt idx="1746">
                  <c:v>10000</c:v>
                </c:pt>
                <c:pt idx="1747">
                  <c:v>10000</c:v>
                </c:pt>
                <c:pt idx="1748">
                  <c:v>10000</c:v>
                </c:pt>
                <c:pt idx="1749">
                  <c:v>10000</c:v>
                </c:pt>
                <c:pt idx="1750">
                  <c:v>10000</c:v>
                </c:pt>
                <c:pt idx="1751">
                  <c:v>10000</c:v>
                </c:pt>
                <c:pt idx="1752">
                  <c:v>10000</c:v>
                </c:pt>
                <c:pt idx="1753">
                  <c:v>10000</c:v>
                </c:pt>
                <c:pt idx="1754">
                  <c:v>10000</c:v>
                </c:pt>
                <c:pt idx="1755">
                  <c:v>10000</c:v>
                </c:pt>
                <c:pt idx="1756">
                  <c:v>10000</c:v>
                </c:pt>
                <c:pt idx="1757">
                  <c:v>10000</c:v>
                </c:pt>
                <c:pt idx="1758">
                  <c:v>10000</c:v>
                </c:pt>
                <c:pt idx="1759">
                  <c:v>10000</c:v>
                </c:pt>
                <c:pt idx="1760">
                  <c:v>10000</c:v>
                </c:pt>
                <c:pt idx="1761">
                  <c:v>10000</c:v>
                </c:pt>
                <c:pt idx="1762">
                  <c:v>10000</c:v>
                </c:pt>
                <c:pt idx="1763">
                  <c:v>10000</c:v>
                </c:pt>
                <c:pt idx="1764">
                  <c:v>10000</c:v>
                </c:pt>
                <c:pt idx="1765">
                  <c:v>10000</c:v>
                </c:pt>
                <c:pt idx="1766">
                  <c:v>10000</c:v>
                </c:pt>
                <c:pt idx="1767">
                  <c:v>10000</c:v>
                </c:pt>
                <c:pt idx="1768">
                  <c:v>10000</c:v>
                </c:pt>
                <c:pt idx="1769">
                  <c:v>10000</c:v>
                </c:pt>
                <c:pt idx="1770">
                  <c:v>10000</c:v>
                </c:pt>
                <c:pt idx="1771">
                  <c:v>10000</c:v>
                </c:pt>
                <c:pt idx="1772">
                  <c:v>10000</c:v>
                </c:pt>
                <c:pt idx="1773">
                  <c:v>10000</c:v>
                </c:pt>
                <c:pt idx="1774">
                  <c:v>10000</c:v>
                </c:pt>
                <c:pt idx="1775">
                  <c:v>10000</c:v>
                </c:pt>
                <c:pt idx="1776">
                  <c:v>10000</c:v>
                </c:pt>
                <c:pt idx="1777">
                  <c:v>10000</c:v>
                </c:pt>
                <c:pt idx="1778">
                  <c:v>10000</c:v>
                </c:pt>
                <c:pt idx="1779">
                  <c:v>10000</c:v>
                </c:pt>
                <c:pt idx="1780">
                  <c:v>10000</c:v>
                </c:pt>
                <c:pt idx="1781">
                  <c:v>10000</c:v>
                </c:pt>
                <c:pt idx="1782">
                  <c:v>10000</c:v>
                </c:pt>
                <c:pt idx="1783">
                  <c:v>10000</c:v>
                </c:pt>
                <c:pt idx="1784">
                  <c:v>10000</c:v>
                </c:pt>
                <c:pt idx="1785">
                  <c:v>10000</c:v>
                </c:pt>
                <c:pt idx="1786">
                  <c:v>10000</c:v>
                </c:pt>
                <c:pt idx="1787">
                  <c:v>10000</c:v>
                </c:pt>
                <c:pt idx="1788">
                  <c:v>10000</c:v>
                </c:pt>
                <c:pt idx="1789">
                  <c:v>10000</c:v>
                </c:pt>
                <c:pt idx="1790">
                  <c:v>10000</c:v>
                </c:pt>
                <c:pt idx="1791">
                  <c:v>10000</c:v>
                </c:pt>
                <c:pt idx="1792">
                  <c:v>10000</c:v>
                </c:pt>
                <c:pt idx="1793">
                  <c:v>10000</c:v>
                </c:pt>
                <c:pt idx="1794">
                  <c:v>10000</c:v>
                </c:pt>
                <c:pt idx="1795">
                  <c:v>10000</c:v>
                </c:pt>
                <c:pt idx="1796">
                  <c:v>10000</c:v>
                </c:pt>
                <c:pt idx="1797">
                  <c:v>10000</c:v>
                </c:pt>
                <c:pt idx="1798">
                  <c:v>10000</c:v>
                </c:pt>
                <c:pt idx="1799">
                  <c:v>10000</c:v>
                </c:pt>
                <c:pt idx="1800">
                  <c:v>10000</c:v>
                </c:pt>
                <c:pt idx="1801">
                  <c:v>10000</c:v>
                </c:pt>
                <c:pt idx="1802">
                  <c:v>10000</c:v>
                </c:pt>
                <c:pt idx="1803">
                  <c:v>10000</c:v>
                </c:pt>
                <c:pt idx="1804">
                  <c:v>10000</c:v>
                </c:pt>
                <c:pt idx="1805">
                  <c:v>10000</c:v>
                </c:pt>
                <c:pt idx="1806">
                  <c:v>10000</c:v>
                </c:pt>
                <c:pt idx="1807">
                  <c:v>10000</c:v>
                </c:pt>
                <c:pt idx="1808">
                  <c:v>10000</c:v>
                </c:pt>
                <c:pt idx="1809">
                  <c:v>10000</c:v>
                </c:pt>
                <c:pt idx="1810">
                  <c:v>10000</c:v>
                </c:pt>
                <c:pt idx="1811">
                  <c:v>10000</c:v>
                </c:pt>
                <c:pt idx="1812">
                  <c:v>10000</c:v>
                </c:pt>
                <c:pt idx="1813">
                  <c:v>10000</c:v>
                </c:pt>
                <c:pt idx="1814">
                  <c:v>10000</c:v>
                </c:pt>
                <c:pt idx="1815">
                  <c:v>10000</c:v>
                </c:pt>
                <c:pt idx="1816">
                  <c:v>10000</c:v>
                </c:pt>
                <c:pt idx="1817">
                  <c:v>10000</c:v>
                </c:pt>
                <c:pt idx="1818">
                  <c:v>10000</c:v>
                </c:pt>
                <c:pt idx="1819">
                  <c:v>10000</c:v>
                </c:pt>
                <c:pt idx="1820">
                  <c:v>10000</c:v>
                </c:pt>
                <c:pt idx="1821">
                  <c:v>10000</c:v>
                </c:pt>
                <c:pt idx="1822">
                  <c:v>10000</c:v>
                </c:pt>
                <c:pt idx="1823">
                  <c:v>10000</c:v>
                </c:pt>
                <c:pt idx="1824">
                  <c:v>10000</c:v>
                </c:pt>
                <c:pt idx="1825">
                  <c:v>10000</c:v>
                </c:pt>
                <c:pt idx="1826">
                  <c:v>10000</c:v>
                </c:pt>
                <c:pt idx="1827">
                  <c:v>10000</c:v>
                </c:pt>
                <c:pt idx="1828">
                  <c:v>10000</c:v>
                </c:pt>
                <c:pt idx="1829">
                  <c:v>10000</c:v>
                </c:pt>
                <c:pt idx="1830">
                  <c:v>10000</c:v>
                </c:pt>
                <c:pt idx="1831">
                  <c:v>10000</c:v>
                </c:pt>
                <c:pt idx="1832">
                  <c:v>10000</c:v>
                </c:pt>
                <c:pt idx="1833">
                  <c:v>10000</c:v>
                </c:pt>
                <c:pt idx="1834">
                  <c:v>10000</c:v>
                </c:pt>
                <c:pt idx="1835">
                  <c:v>10000</c:v>
                </c:pt>
                <c:pt idx="1836">
                  <c:v>10000</c:v>
                </c:pt>
                <c:pt idx="1837">
                  <c:v>10000</c:v>
                </c:pt>
                <c:pt idx="1838">
                  <c:v>10000</c:v>
                </c:pt>
                <c:pt idx="1839">
                  <c:v>10000</c:v>
                </c:pt>
                <c:pt idx="1840">
                  <c:v>10000</c:v>
                </c:pt>
                <c:pt idx="1841">
                  <c:v>10000</c:v>
                </c:pt>
                <c:pt idx="1842">
                  <c:v>10000</c:v>
                </c:pt>
                <c:pt idx="1843">
                  <c:v>10000</c:v>
                </c:pt>
                <c:pt idx="1844">
                  <c:v>10000</c:v>
                </c:pt>
                <c:pt idx="1845">
                  <c:v>10000</c:v>
                </c:pt>
                <c:pt idx="1846">
                  <c:v>10000</c:v>
                </c:pt>
                <c:pt idx="1847">
                  <c:v>10000</c:v>
                </c:pt>
                <c:pt idx="1848">
                  <c:v>10000</c:v>
                </c:pt>
                <c:pt idx="1849">
                  <c:v>10000</c:v>
                </c:pt>
                <c:pt idx="1850">
                  <c:v>10000</c:v>
                </c:pt>
                <c:pt idx="1851">
                  <c:v>10000</c:v>
                </c:pt>
                <c:pt idx="1852">
                  <c:v>10000</c:v>
                </c:pt>
                <c:pt idx="1853">
                  <c:v>10000</c:v>
                </c:pt>
                <c:pt idx="1854">
                  <c:v>10000</c:v>
                </c:pt>
                <c:pt idx="1855">
                  <c:v>10000</c:v>
                </c:pt>
                <c:pt idx="1856">
                  <c:v>10000</c:v>
                </c:pt>
                <c:pt idx="1857">
                  <c:v>10000</c:v>
                </c:pt>
                <c:pt idx="1858">
                  <c:v>10000</c:v>
                </c:pt>
                <c:pt idx="1859">
                  <c:v>10000</c:v>
                </c:pt>
                <c:pt idx="1860">
                  <c:v>10000</c:v>
                </c:pt>
                <c:pt idx="1861">
                  <c:v>10000</c:v>
                </c:pt>
                <c:pt idx="1862">
                  <c:v>10000</c:v>
                </c:pt>
                <c:pt idx="1863">
                  <c:v>10000</c:v>
                </c:pt>
                <c:pt idx="1864">
                  <c:v>10000</c:v>
                </c:pt>
                <c:pt idx="1865">
                  <c:v>10000</c:v>
                </c:pt>
                <c:pt idx="1866">
                  <c:v>10000</c:v>
                </c:pt>
                <c:pt idx="1867">
                  <c:v>10000</c:v>
                </c:pt>
                <c:pt idx="1868">
                  <c:v>10000</c:v>
                </c:pt>
                <c:pt idx="1869">
                  <c:v>10000</c:v>
                </c:pt>
                <c:pt idx="1870">
                  <c:v>10000</c:v>
                </c:pt>
                <c:pt idx="1871">
                  <c:v>10000</c:v>
                </c:pt>
                <c:pt idx="1872">
                  <c:v>10000</c:v>
                </c:pt>
                <c:pt idx="1873">
                  <c:v>10000</c:v>
                </c:pt>
                <c:pt idx="1874">
                  <c:v>10000</c:v>
                </c:pt>
                <c:pt idx="1875">
                  <c:v>10000</c:v>
                </c:pt>
                <c:pt idx="1876">
                  <c:v>10000</c:v>
                </c:pt>
                <c:pt idx="1877">
                  <c:v>10000</c:v>
                </c:pt>
                <c:pt idx="1878">
                  <c:v>10000</c:v>
                </c:pt>
                <c:pt idx="1879">
                  <c:v>10000</c:v>
                </c:pt>
                <c:pt idx="1880">
                  <c:v>10000</c:v>
                </c:pt>
                <c:pt idx="1881">
                  <c:v>10000</c:v>
                </c:pt>
                <c:pt idx="1882">
                  <c:v>10000</c:v>
                </c:pt>
                <c:pt idx="1883">
                  <c:v>10000</c:v>
                </c:pt>
                <c:pt idx="1884">
                  <c:v>10000</c:v>
                </c:pt>
                <c:pt idx="1885">
                  <c:v>10000</c:v>
                </c:pt>
                <c:pt idx="1886">
                  <c:v>10000</c:v>
                </c:pt>
                <c:pt idx="1887">
                  <c:v>10000</c:v>
                </c:pt>
                <c:pt idx="1888">
                  <c:v>10000</c:v>
                </c:pt>
                <c:pt idx="1889">
                  <c:v>10000</c:v>
                </c:pt>
                <c:pt idx="1890">
                  <c:v>10000</c:v>
                </c:pt>
                <c:pt idx="1891">
                  <c:v>10000</c:v>
                </c:pt>
                <c:pt idx="1892">
                  <c:v>10000</c:v>
                </c:pt>
                <c:pt idx="1893">
                  <c:v>10000</c:v>
                </c:pt>
                <c:pt idx="1894">
                  <c:v>10000</c:v>
                </c:pt>
                <c:pt idx="1895">
                  <c:v>10000</c:v>
                </c:pt>
                <c:pt idx="1896">
                  <c:v>10000</c:v>
                </c:pt>
                <c:pt idx="1897">
                  <c:v>10000</c:v>
                </c:pt>
                <c:pt idx="1898">
                  <c:v>10000</c:v>
                </c:pt>
                <c:pt idx="1899">
                  <c:v>10000</c:v>
                </c:pt>
                <c:pt idx="1900">
                  <c:v>10000</c:v>
                </c:pt>
                <c:pt idx="1901">
                  <c:v>10000</c:v>
                </c:pt>
                <c:pt idx="1902">
                  <c:v>10000</c:v>
                </c:pt>
                <c:pt idx="1903">
                  <c:v>10000</c:v>
                </c:pt>
                <c:pt idx="1904">
                  <c:v>10000</c:v>
                </c:pt>
                <c:pt idx="1905">
                  <c:v>10000</c:v>
                </c:pt>
                <c:pt idx="1906">
                  <c:v>10000</c:v>
                </c:pt>
                <c:pt idx="1907">
                  <c:v>10000</c:v>
                </c:pt>
                <c:pt idx="1908">
                  <c:v>10000</c:v>
                </c:pt>
                <c:pt idx="1909">
                  <c:v>10000</c:v>
                </c:pt>
                <c:pt idx="1910">
                  <c:v>10000</c:v>
                </c:pt>
                <c:pt idx="1911">
                  <c:v>10000</c:v>
                </c:pt>
                <c:pt idx="1912">
                  <c:v>10000</c:v>
                </c:pt>
                <c:pt idx="1913">
                  <c:v>10000</c:v>
                </c:pt>
                <c:pt idx="1914">
                  <c:v>10000</c:v>
                </c:pt>
                <c:pt idx="1915">
                  <c:v>10000</c:v>
                </c:pt>
                <c:pt idx="1916">
                  <c:v>10000</c:v>
                </c:pt>
                <c:pt idx="1917">
                  <c:v>10000</c:v>
                </c:pt>
                <c:pt idx="1918">
                  <c:v>10000</c:v>
                </c:pt>
                <c:pt idx="1919">
                  <c:v>10000</c:v>
                </c:pt>
                <c:pt idx="1920">
                  <c:v>10000</c:v>
                </c:pt>
                <c:pt idx="1921">
                  <c:v>10000</c:v>
                </c:pt>
                <c:pt idx="1922">
                  <c:v>10000</c:v>
                </c:pt>
                <c:pt idx="1923">
                  <c:v>10000</c:v>
                </c:pt>
                <c:pt idx="1924">
                  <c:v>10000</c:v>
                </c:pt>
                <c:pt idx="1925">
                  <c:v>10000</c:v>
                </c:pt>
                <c:pt idx="1926">
                  <c:v>10000</c:v>
                </c:pt>
                <c:pt idx="1927">
                  <c:v>10000</c:v>
                </c:pt>
                <c:pt idx="1928">
                  <c:v>10000</c:v>
                </c:pt>
                <c:pt idx="1929">
                  <c:v>10000</c:v>
                </c:pt>
                <c:pt idx="1930">
                  <c:v>10000</c:v>
                </c:pt>
                <c:pt idx="1931">
                  <c:v>10000</c:v>
                </c:pt>
                <c:pt idx="1932">
                  <c:v>10000</c:v>
                </c:pt>
                <c:pt idx="1933">
                  <c:v>10000</c:v>
                </c:pt>
                <c:pt idx="1934">
                  <c:v>10000</c:v>
                </c:pt>
                <c:pt idx="1935">
                  <c:v>10000</c:v>
                </c:pt>
                <c:pt idx="1936">
                  <c:v>10000</c:v>
                </c:pt>
                <c:pt idx="1937">
                  <c:v>10000</c:v>
                </c:pt>
                <c:pt idx="1938">
                  <c:v>10000</c:v>
                </c:pt>
                <c:pt idx="1939">
                  <c:v>10000</c:v>
                </c:pt>
                <c:pt idx="1940">
                  <c:v>10000</c:v>
                </c:pt>
                <c:pt idx="1941">
                  <c:v>10000</c:v>
                </c:pt>
                <c:pt idx="1942">
                  <c:v>10000</c:v>
                </c:pt>
                <c:pt idx="1943">
                  <c:v>10000</c:v>
                </c:pt>
                <c:pt idx="1944">
                  <c:v>10000</c:v>
                </c:pt>
                <c:pt idx="1945">
                  <c:v>10000</c:v>
                </c:pt>
                <c:pt idx="1946">
                  <c:v>10000</c:v>
                </c:pt>
                <c:pt idx="1947">
                  <c:v>10000</c:v>
                </c:pt>
                <c:pt idx="1948">
                  <c:v>10000</c:v>
                </c:pt>
                <c:pt idx="1949">
                  <c:v>10000</c:v>
                </c:pt>
                <c:pt idx="1950">
                  <c:v>10000</c:v>
                </c:pt>
                <c:pt idx="1951">
                  <c:v>10000</c:v>
                </c:pt>
                <c:pt idx="1952">
                  <c:v>10000</c:v>
                </c:pt>
                <c:pt idx="1953">
                  <c:v>10000</c:v>
                </c:pt>
                <c:pt idx="1954">
                  <c:v>10000</c:v>
                </c:pt>
                <c:pt idx="1955">
                  <c:v>10000</c:v>
                </c:pt>
                <c:pt idx="1956">
                  <c:v>10000</c:v>
                </c:pt>
                <c:pt idx="1957">
                  <c:v>10000</c:v>
                </c:pt>
                <c:pt idx="1958">
                  <c:v>10000</c:v>
                </c:pt>
                <c:pt idx="1959">
                  <c:v>10000</c:v>
                </c:pt>
                <c:pt idx="1960">
                  <c:v>10000</c:v>
                </c:pt>
                <c:pt idx="1961">
                  <c:v>10000</c:v>
                </c:pt>
                <c:pt idx="1962">
                  <c:v>10000</c:v>
                </c:pt>
                <c:pt idx="1963">
                  <c:v>10000</c:v>
                </c:pt>
                <c:pt idx="1964">
                  <c:v>10000</c:v>
                </c:pt>
                <c:pt idx="1965">
                  <c:v>10000</c:v>
                </c:pt>
                <c:pt idx="1966">
                  <c:v>10000</c:v>
                </c:pt>
                <c:pt idx="1967">
                  <c:v>10000</c:v>
                </c:pt>
                <c:pt idx="1968">
                  <c:v>10000</c:v>
                </c:pt>
                <c:pt idx="1969">
                  <c:v>10000</c:v>
                </c:pt>
                <c:pt idx="1970">
                  <c:v>10000</c:v>
                </c:pt>
                <c:pt idx="1971">
                  <c:v>10000</c:v>
                </c:pt>
                <c:pt idx="1972">
                  <c:v>10000</c:v>
                </c:pt>
                <c:pt idx="1973">
                  <c:v>10000</c:v>
                </c:pt>
                <c:pt idx="1974">
                  <c:v>10000</c:v>
                </c:pt>
                <c:pt idx="1975">
                  <c:v>10000</c:v>
                </c:pt>
                <c:pt idx="1976">
                  <c:v>10000</c:v>
                </c:pt>
                <c:pt idx="1977">
                  <c:v>10000</c:v>
                </c:pt>
                <c:pt idx="1978">
                  <c:v>10000</c:v>
                </c:pt>
                <c:pt idx="1979">
                  <c:v>10000</c:v>
                </c:pt>
                <c:pt idx="1980">
                  <c:v>10000</c:v>
                </c:pt>
                <c:pt idx="1981">
                  <c:v>10000</c:v>
                </c:pt>
                <c:pt idx="1982">
                  <c:v>10000</c:v>
                </c:pt>
                <c:pt idx="1983">
                  <c:v>10000</c:v>
                </c:pt>
                <c:pt idx="1984">
                  <c:v>10000</c:v>
                </c:pt>
                <c:pt idx="1985">
                  <c:v>10000</c:v>
                </c:pt>
                <c:pt idx="1986">
                  <c:v>10000</c:v>
                </c:pt>
                <c:pt idx="1987">
                  <c:v>10000</c:v>
                </c:pt>
                <c:pt idx="1988">
                  <c:v>10000</c:v>
                </c:pt>
                <c:pt idx="1989">
                  <c:v>10000</c:v>
                </c:pt>
                <c:pt idx="1990">
                  <c:v>10000</c:v>
                </c:pt>
                <c:pt idx="1991">
                  <c:v>10000</c:v>
                </c:pt>
                <c:pt idx="1992">
                  <c:v>10000</c:v>
                </c:pt>
                <c:pt idx="1993">
                  <c:v>10000</c:v>
                </c:pt>
                <c:pt idx="1994">
                  <c:v>10000</c:v>
                </c:pt>
                <c:pt idx="1995">
                  <c:v>10000</c:v>
                </c:pt>
                <c:pt idx="1996">
                  <c:v>10000</c:v>
                </c:pt>
                <c:pt idx="1997">
                  <c:v>10000</c:v>
                </c:pt>
                <c:pt idx="1998">
                  <c:v>10000</c:v>
                </c:pt>
                <c:pt idx="1999">
                  <c:v>10000</c:v>
                </c:pt>
                <c:pt idx="2000">
                  <c:v>10000</c:v>
                </c:pt>
                <c:pt idx="2001">
                  <c:v>10000</c:v>
                </c:pt>
                <c:pt idx="2002">
                  <c:v>10000</c:v>
                </c:pt>
                <c:pt idx="2003">
                  <c:v>10000</c:v>
                </c:pt>
                <c:pt idx="2004">
                  <c:v>10000</c:v>
                </c:pt>
                <c:pt idx="2005">
                  <c:v>10000</c:v>
                </c:pt>
                <c:pt idx="2006">
                  <c:v>10000</c:v>
                </c:pt>
                <c:pt idx="2007">
                  <c:v>10000</c:v>
                </c:pt>
                <c:pt idx="2008">
                  <c:v>10000</c:v>
                </c:pt>
                <c:pt idx="2009">
                  <c:v>10000</c:v>
                </c:pt>
                <c:pt idx="2010">
                  <c:v>10000</c:v>
                </c:pt>
                <c:pt idx="2011">
                  <c:v>10000</c:v>
                </c:pt>
                <c:pt idx="2012">
                  <c:v>10000</c:v>
                </c:pt>
                <c:pt idx="2013">
                  <c:v>10000</c:v>
                </c:pt>
                <c:pt idx="2014">
                  <c:v>10000</c:v>
                </c:pt>
                <c:pt idx="2015">
                  <c:v>10000</c:v>
                </c:pt>
                <c:pt idx="2016">
                  <c:v>10000</c:v>
                </c:pt>
                <c:pt idx="2017">
                  <c:v>10000</c:v>
                </c:pt>
                <c:pt idx="2018">
                  <c:v>10000</c:v>
                </c:pt>
                <c:pt idx="2019">
                  <c:v>10000</c:v>
                </c:pt>
                <c:pt idx="2020">
                  <c:v>10000</c:v>
                </c:pt>
                <c:pt idx="2021">
                  <c:v>10000</c:v>
                </c:pt>
                <c:pt idx="2022">
                  <c:v>10000</c:v>
                </c:pt>
                <c:pt idx="2023">
                  <c:v>10000</c:v>
                </c:pt>
                <c:pt idx="2024">
                  <c:v>10000</c:v>
                </c:pt>
                <c:pt idx="2025">
                  <c:v>10000</c:v>
                </c:pt>
                <c:pt idx="2026">
                  <c:v>10000</c:v>
                </c:pt>
                <c:pt idx="2027">
                  <c:v>10000</c:v>
                </c:pt>
                <c:pt idx="2028">
                  <c:v>10000</c:v>
                </c:pt>
                <c:pt idx="2029">
                  <c:v>10000</c:v>
                </c:pt>
                <c:pt idx="2030">
                  <c:v>10000</c:v>
                </c:pt>
                <c:pt idx="2031">
                  <c:v>10000</c:v>
                </c:pt>
                <c:pt idx="2032">
                  <c:v>10000</c:v>
                </c:pt>
                <c:pt idx="2033">
                  <c:v>10000</c:v>
                </c:pt>
                <c:pt idx="2034">
                  <c:v>10000</c:v>
                </c:pt>
                <c:pt idx="2035">
                  <c:v>10000</c:v>
                </c:pt>
                <c:pt idx="2036">
                  <c:v>10000</c:v>
                </c:pt>
                <c:pt idx="2037">
                  <c:v>10000</c:v>
                </c:pt>
                <c:pt idx="2038">
                  <c:v>10000</c:v>
                </c:pt>
                <c:pt idx="2039">
                  <c:v>10000</c:v>
                </c:pt>
                <c:pt idx="2040">
                  <c:v>10000</c:v>
                </c:pt>
                <c:pt idx="2041">
                  <c:v>10000</c:v>
                </c:pt>
                <c:pt idx="2042">
                  <c:v>10000</c:v>
                </c:pt>
                <c:pt idx="2043">
                  <c:v>10000</c:v>
                </c:pt>
                <c:pt idx="2044">
                  <c:v>10000</c:v>
                </c:pt>
                <c:pt idx="2045">
                  <c:v>10000</c:v>
                </c:pt>
                <c:pt idx="2046">
                  <c:v>10000</c:v>
                </c:pt>
                <c:pt idx="2047">
                  <c:v>10000</c:v>
                </c:pt>
                <c:pt idx="2048">
                  <c:v>10000</c:v>
                </c:pt>
                <c:pt idx="2049">
                  <c:v>10000</c:v>
                </c:pt>
                <c:pt idx="2050">
                  <c:v>10000</c:v>
                </c:pt>
                <c:pt idx="2051">
                  <c:v>10000</c:v>
                </c:pt>
                <c:pt idx="2052">
                  <c:v>10000</c:v>
                </c:pt>
                <c:pt idx="2053">
                  <c:v>10000</c:v>
                </c:pt>
                <c:pt idx="2054">
                  <c:v>10000</c:v>
                </c:pt>
                <c:pt idx="2055">
                  <c:v>10000</c:v>
                </c:pt>
                <c:pt idx="2056">
                  <c:v>10000</c:v>
                </c:pt>
                <c:pt idx="2057">
                  <c:v>10000</c:v>
                </c:pt>
                <c:pt idx="2058">
                  <c:v>10000</c:v>
                </c:pt>
                <c:pt idx="2059">
                  <c:v>10000</c:v>
                </c:pt>
                <c:pt idx="2060">
                  <c:v>10000</c:v>
                </c:pt>
                <c:pt idx="2061">
                  <c:v>10000</c:v>
                </c:pt>
                <c:pt idx="2062">
                  <c:v>10000</c:v>
                </c:pt>
                <c:pt idx="2063">
                  <c:v>10000</c:v>
                </c:pt>
                <c:pt idx="2064">
                  <c:v>10000</c:v>
                </c:pt>
                <c:pt idx="2065">
                  <c:v>10000</c:v>
                </c:pt>
                <c:pt idx="2066">
                  <c:v>10000</c:v>
                </c:pt>
                <c:pt idx="2067">
                  <c:v>10000</c:v>
                </c:pt>
                <c:pt idx="2068">
                  <c:v>10000</c:v>
                </c:pt>
                <c:pt idx="2069">
                  <c:v>10000</c:v>
                </c:pt>
                <c:pt idx="2070">
                  <c:v>10000</c:v>
                </c:pt>
                <c:pt idx="2071">
                  <c:v>10000</c:v>
                </c:pt>
                <c:pt idx="2072">
                  <c:v>10000</c:v>
                </c:pt>
                <c:pt idx="2073">
                  <c:v>10000</c:v>
                </c:pt>
                <c:pt idx="2074">
                  <c:v>10000</c:v>
                </c:pt>
                <c:pt idx="2075">
                  <c:v>10000</c:v>
                </c:pt>
                <c:pt idx="2076">
                  <c:v>10000</c:v>
                </c:pt>
                <c:pt idx="2077">
                  <c:v>10000</c:v>
                </c:pt>
                <c:pt idx="2078">
                  <c:v>10000</c:v>
                </c:pt>
                <c:pt idx="2079">
                  <c:v>10000</c:v>
                </c:pt>
                <c:pt idx="2080">
                  <c:v>10000</c:v>
                </c:pt>
                <c:pt idx="2081">
                  <c:v>10000</c:v>
                </c:pt>
                <c:pt idx="2082">
                  <c:v>10000</c:v>
                </c:pt>
                <c:pt idx="2083">
                  <c:v>10000</c:v>
                </c:pt>
                <c:pt idx="2084">
                  <c:v>10000</c:v>
                </c:pt>
                <c:pt idx="2085">
                  <c:v>10000</c:v>
                </c:pt>
                <c:pt idx="2086">
                  <c:v>10000</c:v>
                </c:pt>
                <c:pt idx="2087">
                  <c:v>10000</c:v>
                </c:pt>
                <c:pt idx="2088">
                  <c:v>10000</c:v>
                </c:pt>
                <c:pt idx="2089">
                  <c:v>10000</c:v>
                </c:pt>
                <c:pt idx="2090">
                  <c:v>10000</c:v>
                </c:pt>
                <c:pt idx="2091">
                  <c:v>10000</c:v>
                </c:pt>
                <c:pt idx="2092">
                  <c:v>10000</c:v>
                </c:pt>
                <c:pt idx="2093">
                  <c:v>10000</c:v>
                </c:pt>
                <c:pt idx="2094">
                  <c:v>10000</c:v>
                </c:pt>
                <c:pt idx="2095">
                  <c:v>10000</c:v>
                </c:pt>
                <c:pt idx="2096">
                  <c:v>10000</c:v>
                </c:pt>
                <c:pt idx="2097">
                  <c:v>10000</c:v>
                </c:pt>
                <c:pt idx="2098">
                  <c:v>10000</c:v>
                </c:pt>
                <c:pt idx="2099">
                  <c:v>10000</c:v>
                </c:pt>
                <c:pt idx="2100">
                  <c:v>10000</c:v>
                </c:pt>
                <c:pt idx="2101">
                  <c:v>10000</c:v>
                </c:pt>
                <c:pt idx="2102">
                  <c:v>10000</c:v>
                </c:pt>
                <c:pt idx="2103">
                  <c:v>10000</c:v>
                </c:pt>
                <c:pt idx="2104">
                  <c:v>10000</c:v>
                </c:pt>
                <c:pt idx="2105">
                  <c:v>10000</c:v>
                </c:pt>
                <c:pt idx="2106">
                  <c:v>10000</c:v>
                </c:pt>
                <c:pt idx="2107">
                  <c:v>10000</c:v>
                </c:pt>
                <c:pt idx="2108">
                  <c:v>10000</c:v>
                </c:pt>
                <c:pt idx="2109">
                  <c:v>10000</c:v>
                </c:pt>
                <c:pt idx="2110">
                  <c:v>10000</c:v>
                </c:pt>
                <c:pt idx="2111">
                  <c:v>10000</c:v>
                </c:pt>
                <c:pt idx="2112">
                  <c:v>10000</c:v>
                </c:pt>
                <c:pt idx="2113">
                  <c:v>10000</c:v>
                </c:pt>
                <c:pt idx="2114">
                  <c:v>10000</c:v>
                </c:pt>
                <c:pt idx="2115">
                  <c:v>10000</c:v>
                </c:pt>
                <c:pt idx="2116">
                  <c:v>10000</c:v>
                </c:pt>
                <c:pt idx="2117">
                  <c:v>10000</c:v>
                </c:pt>
                <c:pt idx="2118">
                  <c:v>10000</c:v>
                </c:pt>
                <c:pt idx="2119">
                  <c:v>10000</c:v>
                </c:pt>
                <c:pt idx="2120">
                  <c:v>10000</c:v>
                </c:pt>
                <c:pt idx="2121">
                  <c:v>10000</c:v>
                </c:pt>
                <c:pt idx="2122">
                  <c:v>10000</c:v>
                </c:pt>
                <c:pt idx="2123">
                  <c:v>10000</c:v>
                </c:pt>
                <c:pt idx="2124">
                  <c:v>10000</c:v>
                </c:pt>
                <c:pt idx="2125">
                  <c:v>10000</c:v>
                </c:pt>
                <c:pt idx="2126">
                  <c:v>10000</c:v>
                </c:pt>
                <c:pt idx="2127">
                  <c:v>10000</c:v>
                </c:pt>
                <c:pt idx="2128">
                  <c:v>10000</c:v>
                </c:pt>
                <c:pt idx="2129">
                  <c:v>10000</c:v>
                </c:pt>
                <c:pt idx="2130">
                  <c:v>10000</c:v>
                </c:pt>
                <c:pt idx="2131">
                  <c:v>10000</c:v>
                </c:pt>
                <c:pt idx="2132">
                  <c:v>10000</c:v>
                </c:pt>
                <c:pt idx="2133">
                  <c:v>10000</c:v>
                </c:pt>
                <c:pt idx="2134">
                  <c:v>10000</c:v>
                </c:pt>
                <c:pt idx="2135">
                  <c:v>10000</c:v>
                </c:pt>
                <c:pt idx="2136">
                  <c:v>10000</c:v>
                </c:pt>
                <c:pt idx="2137">
                  <c:v>10000</c:v>
                </c:pt>
                <c:pt idx="2138">
                  <c:v>10000</c:v>
                </c:pt>
                <c:pt idx="2139">
                  <c:v>10000</c:v>
                </c:pt>
                <c:pt idx="2140">
                  <c:v>10000</c:v>
                </c:pt>
                <c:pt idx="2141">
                  <c:v>10000</c:v>
                </c:pt>
                <c:pt idx="2142">
                  <c:v>10000</c:v>
                </c:pt>
                <c:pt idx="2143">
                  <c:v>10000</c:v>
                </c:pt>
                <c:pt idx="2144">
                  <c:v>10000</c:v>
                </c:pt>
                <c:pt idx="2145">
                  <c:v>10000</c:v>
                </c:pt>
                <c:pt idx="2146">
                  <c:v>10000</c:v>
                </c:pt>
                <c:pt idx="2147">
                  <c:v>10000</c:v>
                </c:pt>
                <c:pt idx="2148">
                  <c:v>10000</c:v>
                </c:pt>
                <c:pt idx="2149">
                  <c:v>10000</c:v>
                </c:pt>
                <c:pt idx="2150">
                  <c:v>10000</c:v>
                </c:pt>
                <c:pt idx="2151">
                  <c:v>10000</c:v>
                </c:pt>
                <c:pt idx="2152">
                  <c:v>10000</c:v>
                </c:pt>
                <c:pt idx="2153">
                  <c:v>10000</c:v>
                </c:pt>
                <c:pt idx="2154">
                  <c:v>10000</c:v>
                </c:pt>
                <c:pt idx="2155">
                  <c:v>10000</c:v>
                </c:pt>
                <c:pt idx="2156">
                  <c:v>10000</c:v>
                </c:pt>
                <c:pt idx="2157">
                  <c:v>10000</c:v>
                </c:pt>
                <c:pt idx="2158">
                  <c:v>10000</c:v>
                </c:pt>
                <c:pt idx="2159">
                  <c:v>10000</c:v>
                </c:pt>
                <c:pt idx="2160">
                  <c:v>10000</c:v>
                </c:pt>
                <c:pt idx="2161">
                  <c:v>10000</c:v>
                </c:pt>
                <c:pt idx="2162">
                  <c:v>10000</c:v>
                </c:pt>
                <c:pt idx="2163">
                  <c:v>10000</c:v>
                </c:pt>
                <c:pt idx="2164">
                  <c:v>10000</c:v>
                </c:pt>
                <c:pt idx="2165">
                  <c:v>10000</c:v>
                </c:pt>
                <c:pt idx="2166">
                  <c:v>10000</c:v>
                </c:pt>
                <c:pt idx="2167">
                  <c:v>10000</c:v>
                </c:pt>
                <c:pt idx="2168">
                  <c:v>10000</c:v>
                </c:pt>
                <c:pt idx="2169">
                  <c:v>10000</c:v>
                </c:pt>
                <c:pt idx="2170">
                  <c:v>10000</c:v>
                </c:pt>
                <c:pt idx="2171">
                  <c:v>10000</c:v>
                </c:pt>
                <c:pt idx="2172">
                  <c:v>10000</c:v>
                </c:pt>
                <c:pt idx="2173">
                  <c:v>10000</c:v>
                </c:pt>
                <c:pt idx="2174">
                  <c:v>10000</c:v>
                </c:pt>
                <c:pt idx="2175">
                  <c:v>10000</c:v>
                </c:pt>
                <c:pt idx="2176">
                  <c:v>10000</c:v>
                </c:pt>
                <c:pt idx="2177">
                  <c:v>10000</c:v>
                </c:pt>
                <c:pt idx="2178">
                  <c:v>10000</c:v>
                </c:pt>
                <c:pt idx="2179">
                  <c:v>10000</c:v>
                </c:pt>
                <c:pt idx="2180">
                  <c:v>10000</c:v>
                </c:pt>
                <c:pt idx="2181">
                  <c:v>10000</c:v>
                </c:pt>
                <c:pt idx="2182">
                  <c:v>10000</c:v>
                </c:pt>
                <c:pt idx="2183">
                  <c:v>10000</c:v>
                </c:pt>
                <c:pt idx="2184">
                  <c:v>10000</c:v>
                </c:pt>
                <c:pt idx="2185">
                  <c:v>10000</c:v>
                </c:pt>
                <c:pt idx="2186">
                  <c:v>10000</c:v>
                </c:pt>
                <c:pt idx="2187">
                  <c:v>10000</c:v>
                </c:pt>
                <c:pt idx="2188">
                  <c:v>10000</c:v>
                </c:pt>
                <c:pt idx="2189">
                  <c:v>10000</c:v>
                </c:pt>
                <c:pt idx="2190">
                  <c:v>10000</c:v>
                </c:pt>
                <c:pt idx="2191">
                  <c:v>10000</c:v>
                </c:pt>
                <c:pt idx="2192">
                  <c:v>10000</c:v>
                </c:pt>
                <c:pt idx="2193">
                  <c:v>10000</c:v>
                </c:pt>
                <c:pt idx="2194">
                  <c:v>10000</c:v>
                </c:pt>
                <c:pt idx="2195">
                  <c:v>10000</c:v>
                </c:pt>
                <c:pt idx="2196">
                  <c:v>10000</c:v>
                </c:pt>
                <c:pt idx="2197">
                  <c:v>10000</c:v>
                </c:pt>
                <c:pt idx="2198">
                  <c:v>10000</c:v>
                </c:pt>
                <c:pt idx="2199">
                  <c:v>10000</c:v>
                </c:pt>
                <c:pt idx="2200">
                  <c:v>10000</c:v>
                </c:pt>
                <c:pt idx="2201">
                  <c:v>10000</c:v>
                </c:pt>
                <c:pt idx="2202">
                  <c:v>10000</c:v>
                </c:pt>
                <c:pt idx="2203">
                  <c:v>10000</c:v>
                </c:pt>
                <c:pt idx="2204">
                  <c:v>10000</c:v>
                </c:pt>
                <c:pt idx="2205">
                  <c:v>10000</c:v>
                </c:pt>
                <c:pt idx="2206">
                  <c:v>10000</c:v>
                </c:pt>
                <c:pt idx="2207">
                  <c:v>10000</c:v>
                </c:pt>
                <c:pt idx="2208">
                  <c:v>10000</c:v>
                </c:pt>
                <c:pt idx="2209">
                  <c:v>10000</c:v>
                </c:pt>
                <c:pt idx="2210">
                  <c:v>10000</c:v>
                </c:pt>
                <c:pt idx="2211">
                  <c:v>10000</c:v>
                </c:pt>
                <c:pt idx="2212">
                  <c:v>10000</c:v>
                </c:pt>
                <c:pt idx="2213">
                  <c:v>10000</c:v>
                </c:pt>
                <c:pt idx="2214">
                  <c:v>10000</c:v>
                </c:pt>
                <c:pt idx="2215">
                  <c:v>10000</c:v>
                </c:pt>
                <c:pt idx="2216">
                  <c:v>10000</c:v>
                </c:pt>
                <c:pt idx="2217">
                  <c:v>10000</c:v>
                </c:pt>
                <c:pt idx="2218">
                  <c:v>10000</c:v>
                </c:pt>
                <c:pt idx="2219">
                  <c:v>10000</c:v>
                </c:pt>
                <c:pt idx="2220">
                  <c:v>10000</c:v>
                </c:pt>
                <c:pt idx="2221">
                  <c:v>10000</c:v>
                </c:pt>
                <c:pt idx="2222">
                  <c:v>10000</c:v>
                </c:pt>
                <c:pt idx="2223">
                  <c:v>10000</c:v>
                </c:pt>
                <c:pt idx="2224">
                  <c:v>10000</c:v>
                </c:pt>
                <c:pt idx="2225">
                  <c:v>10000</c:v>
                </c:pt>
                <c:pt idx="2226">
                  <c:v>10000</c:v>
                </c:pt>
                <c:pt idx="2227">
                  <c:v>10000</c:v>
                </c:pt>
                <c:pt idx="2228">
                  <c:v>10000</c:v>
                </c:pt>
                <c:pt idx="2229">
                  <c:v>10000</c:v>
                </c:pt>
                <c:pt idx="2230">
                  <c:v>10000</c:v>
                </c:pt>
                <c:pt idx="2231">
                  <c:v>10000</c:v>
                </c:pt>
                <c:pt idx="2232">
                  <c:v>10000</c:v>
                </c:pt>
                <c:pt idx="2233">
                  <c:v>10000</c:v>
                </c:pt>
                <c:pt idx="2234">
                  <c:v>10000</c:v>
                </c:pt>
                <c:pt idx="2235">
                  <c:v>10000</c:v>
                </c:pt>
                <c:pt idx="2236">
                  <c:v>10000</c:v>
                </c:pt>
                <c:pt idx="2237">
                  <c:v>10000</c:v>
                </c:pt>
                <c:pt idx="2238">
                  <c:v>10000</c:v>
                </c:pt>
                <c:pt idx="2239">
                  <c:v>10000</c:v>
                </c:pt>
                <c:pt idx="2240">
                  <c:v>10000</c:v>
                </c:pt>
                <c:pt idx="2241">
                  <c:v>10000</c:v>
                </c:pt>
                <c:pt idx="2242">
                  <c:v>10000</c:v>
                </c:pt>
                <c:pt idx="2243">
                  <c:v>10000</c:v>
                </c:pt>
                <c:pt idx="2244">
                  <c:v>10000</c:v>
                </c:pt>
                <c:pt idx="2245">
                  <c:v>10000</c:v>
                </c:pt>
                <c:pt idx="2246">
                  <c:v>10000</c:v>
                </c:pt>
                <c:pt idx="2247">
                  <c:v>10000</c:v>
                </c:pt>
                <c:pt idx="2248">
                  <c:v>10000</c:v>
                </c:pt>
                <c:pt idx="2249">
                  <c:v>10000</c:v>
                </c:pt>
                <c:pt idx="2250">
                  <c:v>10000</c:v>
                </c:pt>
                <c:pt idx="2251">
                  <c:v>10000</c:v>
                </c:pt>
                <c:pt idx="2252">
                  <c:v>10000</c:v>
                </c:pt>
                <c:pt idx="2253">
                  <c:v>10000</c:v>
                </c:pt>
                <c:pt idx="2254">
                  <c:v>10000</c:v>
                </c:pt>
                <c:pt idx="2255">
                  <c:v>10000</c:v>
                </c:pt>
                <c:pt idx="2256">
                  <c:v>10000</c:v>
                </c:pt>
                <c:pt idx="2257">
                  <c:v>10000</c:v>
                </c:pt>
                <c:pt idx="2258">
                  <c:v>10000</c:v>
                </c:pt>
                <c:pt idx="2259">
                  <c:v>10000</c:v>
                </c:pt>
                <c:pt idx="2260">
                  <c:v>10000</c:v>
                </c:pt>
                <c:pt idx="2261">
                  <c:v>10000</c:v>
                </c:pt>
                <c:pt idx="2262">
                  <c:v>10000</c:v>
                </c:pt>
                <c:pt idx="2263">
                  <c:v>10000</c:v>
                </c:pt>
                <c:pt idx="2264">
                  <c:v>10000</c:v>
                </c:pt>
                <c:pt idx="2265">
                  <c:v>10000</c:v>
                </c:pt>
                <c:pt idx="2266">
                  <c:v>10000</c:v>
                </c:pt>
                <c:pt idx="2267">
                  <c:v>10000</c:v>
                </c:pt>
                <c:pt idx="2268">
                  <c:v>10000</c:v>
                </c:pt>
                <c:pt idx="2269">
                  <c:v>10000</c:v>
                </c:pt>
                <c:pt idx="2270">
                  <c:v>10000</c:v>
                </c:pt>
                <c:pt idx="2271">
                  <c:v>10000</c:v>
                </c:pt>
                <c:pt idx="2272">
                  <c:v>10000</c:v>
                </c:pt>
                <c:pt idx="2273">
                  <c:v>10000</c:v>
                </c:pt>
                <c:pt idx="2274">
                  <c:v>10000</c:v>
                </c:pt>
                <c:pt idx="2275">
                  <c:v>10000</c:v>
                </c:pt>
                <c:pt idx="2276">
                  <c:v>10000</c:v>
                </c:pt>
                <c:pt idx="2277">
                  <c:v>10000</c:v>
                </c:pt>
                <c:pt idx="2278">
                  <c:v>10000</c:v>
                </c:pt>
                <c:pt idx="2279">
                  <c:v>10000</c:v>
                </c:pt>
                <c:pt idx="2280">
                  <c:v>10000</c:v>
                </c:pt>
                <c:pt idx="2281">
                  <c:v>10000</c:v>
                </c:pt>
                <c:pt idx="2282">
                  <c:v>10000</c:v>
                </c:pt>
                <c:pt idx="2283">
                  <c:v>10000</c:v>
                </c:pt>
                <c:pt idx="2284">
                  <c:v>10000</c:v>
                </c:pt>
                <c:pt idx="2285">
                  <c:v>10000</c:v>
                </c:pt>
                <c:pt idx="2286">
                  <c:v>10000</c:v>
                </c:pt>
                <c:pt idx="2287">
                  <c:v>10000</c:v>
                </c:pt>
                <c:pt idx="2288">
                  <c:v>10000</c:v>
                </c:pt>
                <c:pt idx="2289">
                  <c:v>10000</c:v>
                </c:pt>
                <c:pt idx="2290">
                  <c:v>10000</c:v>
                </c:pt>
                <c:pt idx="2291">
                  <c:v>10000</c:v>
                </c:pt>
                <c:pt idx="2292">
                  <c:v>10000</c:v>
                </c:pt>
                <c:pt idx="2293">
                  <c:v>10000</c:v>
                </c:pt>
                <c:pt idx="2294">
                  <c:v>10000</c:v>
                </c:pt>
                <c:pt idx="2295">
                  <c:v>10000</c:v>
                </c:pt>
                <c:pt idx="2296">
                  <c:v>10000</c:v>
                </c:pt>
                <c:pt idx="2297">
                  <c:v>10000</c:v>
                </c:pt>
                <c:pt idx="2298">
                  <c:v>10000</c:v>
                </c:pt>
                <c:pt idx="2299">
                  <c:v>10000</c:v>
                </c:pt>
                <c:pt idx="2300">
                  <c:v>10000</c:v>
                </c:pt>
                <c:pt idx="2301">
                  <c:v>10000</c:v>
                </c:pt>
                <c:pt idx="2302">
                  <c:v>10000</c:v>
                </c:pt>
                <c:pt idx="2303">
                  <c:v>10000</c:v>
                </c:pt>
                <c:pt idx="2304">
                  <c:v>10000</c:v>
                </c:pt>
                <c:pt idx="2305">
                  <c:v>10000</c:v>
                </c:pt>
                <c:pt idx="2306">
                  <c:v>10000</c:v>
                </c:pt>
                <c:pt idx="2307">
                  <c:v>10000</c:v>
                </c:pt>
                <c:pt idx="2308">
                  <c:v>10000</c:v>
                </c:pt>
                <c:pt idx="2309">
                  <c:v>10000</c:v>
                </c:pt>
                <c:pt idx="2310">
                  <c:v>10000</c:v>
                </c:pt>
                <c:pt idx="2311">
                  <c:v>10000</c:v>
                </c:pt>
                <c:pt idx="2312">
                  <c:v>10000</c:v>
                </c:pt>
                <c:pt idx="2313">
                  <c:v>10000</c:v>
                </c:pt>
                <c:pt idx="2314">
                  <c:v>10000</c:v>
                </c:pt>
                <c:pt idx="2315">
                  <c:v>10000</c:v>
                </c:pt>
                <c:pt idx="2316">
                  <c:v>10000</c:v>
                </c:pt>
                <c:pt idx="2317">
                  <c:v>10000</c:v>
                </c:pt>
                <c:pt idx="2318">
                  <c:v>10000</c:v>
                </c:pt>
                <c:pt idx="2319">
                  <c:v>10000</c:v>
                </c:pt>
                <c:pt idx="2320">
                  <c:v>10000</c:v>
                </c:pt>
                <c:pt idx="2321">
                  <c:v>10000</c:v>
                </c:pt>
                <c:pt idx="2322">
                  <c:v>10000</c:v>
                </c:pt>
                <c:pt idx="2323">
                  <c:v>10000</c:v>
                </c:pt>
                <c:pt idx="2324">
                  <c:v>10000</c:v>
                </c:pt>
                <c:pt idx="2325">
                  <c:v>10000</c:v>
                </c:pt>
                <c:pt idx="2326">
                  <c:v>10000</c:v>
                </c:pt>
                <c:pt idx="2327">
                  <c:v>10000</c:v>
                </c:pt>
                <c:pt idx="2328">
                  <c:v>10000</c:v>
                </c:pt>
                <c:pt idx="2329">
                  <c:v>10000</c:v>
                </c:pt>
                <c:pt idx="2330">
                  <c:v>10000</c:v>
                </c:pt>
                <c:pt idx="2331">
                  <c:v>10000</c:v>
                </c:pt>
                <c:pt idx="2332">
                  <c:v>10000</c:v>
                </c:pt>
                <c:pt idx="2333">
                  <c:v>10000</c:v>
                </c:pt>
                <c:pt idx="2334">
                  <c:v>10000</c:v>
                </c:pt>
                <c:pt idx="2335">
                  <c:v>10000</c:v>
                </c:pt>
                <c:pt idx="2336">
                  <c:v>10000</c:v>
                </c:pt>
                <c:pt idx="2337">
                  <c:v>10000</c:v>
                </c:pt>
                <c:pt idx="2338">
                  <c:v>10000</c:v>
                </c:pt>
                <c:pt idx="2339">
                  <c:v>10000</c:v>
                </c:pt>
                <c:pt idx="2340">
                  <c:v>10000</c:v>
                </c:pt>
                <c:pt idx="2341">
                  <c:v>10000</c:v>
                </c:pt>
                <c:pt idx="2342">
                  <c:v>10000</c:v>
                </c:pt>
                <c:pt idx="2343">
                  <c:v>10000</c:v>
                </c:pt>
                <c:pt idx="2344">
                  <c:v>10000</c:v>
                </c:pt>
                <c:pt idx="2345">
                  <c:v>10000</c:v>
                </c:pt>
                <c:pt idx="2346">
                  <c:v>10000</c:v>
                </c:pt>
                <c:pt idx="2347">
                  <c:v>10000</c:v>
                </c:pt>
                <c:pt idx="2348">
                  <c:v>10000</c:v>
                </c:pt>
                <c:pt idx="2349">
                  <c:v>10000</c:v>
                </c:pt>
                <c:pt idx="2350">
                  <c:v>10000</c:v>
                </c:pt>
                <c:pt idx="2351">
                  <c:v>10000</c:v>
                </c:pt>
                <c:pt idx="2352">
                  <c:v>10000</c:v>
                </c:pt>
                <c:pt idx="2353">
                  <c:v>10000</c:v>
                </c:pt>
                <c:pt idx="2354">
                  <c:v>10000</c:v>
                </c:pt>
                <c:pt idx="2355">
                  <c:v>10000</c:v>
                </c:pt>
                <c:pt idx="2356">
                  <c:v>10000</c:v>
                </c:pt>
                <c:pt idx="2357">
                  <c:v>10000</c:v>
                </c:pt>
                <c:pt idx="2358">
                  <c:v>10000</c:v>
                </c:pt>
                <c:pt idx="2359">
                  <c:v>10000</c:v>
                </c:pt>
                <c:pt idx="2360">
                  <c:v>10000</c:v>
                </c:pt>
                <c:pt idx="2361">
                  <c:v>10000</c:v>
                </c:pt>
                <c:pt idx="2362">
                  <c:v>10000</c:v>
                </c:pt>
                <c:pt idx="2363">
                  <c:v>10000</c:v>
                </c:pt>
                <c:pt idx="2364">
                  <c:v>10000</c:v>
                </c:pt>
                <c:pt idx="2365">
                  <c:v>10000</c:v>
                </c:pt>
                <c:pt idx="2366">
                  <c:v>10000</c:v>
                </c:pt>
                <c:pt idx="2367">
                  <c:v>10000</c:v>
                </c:pt>
                <c:pt idx="2368">
                  <c:v>10000</c:v>
                </c:pt>
                <c:pt idx="2369">
                  <c:v>10000</c:v>
                </c:pt>
                <c:pt idx="2370">
                  <c:v>10000</c:v>
                </c:pt>
                <c:pt idx="2371">
                  <c:v>10000</c:v>
                </c:pt>
                <c:pt idx="2372">
                  <c:v>10000</c:v>
                </c:pt>
                <c:pt idx="2373">
                  <c:v>10000</c:v>
                </c:pt>
                <c:pt idx="2374">
                  <c:v>10000</c:v>
                </c:pt>
                <c:pt idx="2375">
                  <c:v>10000</c:v>
                </c:pt>
                <c:pt idx="2376">
                  <c:v>10000</c:v>
                </c:pt>
                <c:pt idx="2377">
                  <c:v>10000</c:v>
                </c:pt>
                <c:pt idx="2378">
                  <c:v>10000</c:v>
                </c:pt>
                <c:pt idx="2379">
                  <c:v>10000</c:v>
                </c:pt>
                <c:pt idx="2380">
                  <c:v>10000</c:v>
                </c:pt>
                <c:pt idx="2381">
                  <c:v>10000</c:v>
                </c:pt>
                <c:pt idx="2382">
                  <c:v>10000</c:v>
                </c:pt>
                <c:pt idx="2383">
                  <c:v>10000</c:v>
                </c:pt>
                <c:pt idx="2384">
                  <c:v>10000</c:v>
                </c:pt>
                <c:pt idx="2385">
                  <c:v>10000</c:v>
                </c:pt>
                <c:pt idx="2386">
                  <c:v>10000</c:v>
                </c:pt>
                <c:pt idx="2387">
                  <c:v>10000</c:v>
                </c:pt>
                <c:pt idx="2388">
                  <c:v>10000</c:v>
                </c:pt>
                <c:pt idx="2389">
                  <c:v>10000</c:v>
                </c:pt>
                <c:pt idx="2390">
                  <c:v>10000</c:v>
                </c:pt>
                <c:pt idx="2391">
                  <c:v>10000</c:v>
                </c:pt>
                <c:pt idx="2392">
                  <c:v>10000</c:v>
                </c:pt>
                <c:pt idx="2393">
                  <c:v>10000</c:v>
                </c:pt>
                <c:pt idx="2394">
                  <c:v>10000</c:v>
                </c:pt>
                <c:pt idx="2395">
                  <c:v>10000</c:v>
                </c:pt>
                <c:pt idx="2396">
                  <c:v>10000</c:v>
                </c:pt>
                <c:pt idx="2397">
                  <c:v>10000</c:v>
                </c:pt>
                <c:pt idx="2398">
                  <c:v>10000</c:v>
                </c:pt>
                <c:pt idx="2399">
                  <c:v>10000</c:v>
                </c:pt>
                <c:pt idx="2400">
                  <c:v>10000</c:v>
                </c:pt>
                <c:pt idx="2401">
                  <c:v>10000</c:v>
                </c:pt>
                <c:pt idx="2402">
                  <c:v>10000</c:v>
                </c:pt>
                <c:pt idx="2403">
                  <c:v>10000</c:v>
                </c:pt>
                <c:pt idx="2404">
                  <c:v>10000</c:v>
                </c:pt>
                <c:pt idx="2405">
                  <c:v>10000</c:v>
                </c:pt>
                <c:pt idx="2406">
                  <c:v>10000</c:v>
                </c:pt>
                <c:pt idx="2407">
                  <c:v>10000</c:v>
                </c:pt>
                <c:pt idx="2408">
                  <c:v>10000</c:v>
                </c:pt>
                <c:pt idx="2409">
                  <c:v>10000</c:v>
                </c:pt>
                <c:pt idx="2410">
                  <c:v>10000</c:v>
                </c:pt>
                <c:pt idx="2411">
                  <c:v>10000</c:v>
                </c:pt>
                <c:pt idx="2412">
                  <c:v>10000</c:v>
                </c:pt>
                <c:pt idx="2413">
                  <c:v>10000</c:v>
                </c:pt>
                <c:pt idx="2414">
                  <c:v>10000</c:v>
                </c:pt>
                <c:pt idx="2415">
                  <c:v>10000</c:v>
                </c:pt>
                <c:pt idx="2416">
                  <c:v>10000</c:v>
                </c:pt>
                <c:pt idx="2417">
                  <c:v>10000</c:v>
                </c:pt>
                <c:pt idx="2418">
                  <c:v>10000</c:v>
                </c:pt>
                <c:pt idx="2419">
                  <c:v>10000</c:v>
                </c:pt>
                <c:pt idx="2420">
                  <c:v>10000</c:v>
                </c:pt>
                <c:pt idx="2421">
                  <c:v>10000</c:v>
                </c:pt>
                <c:pt idx="2422">
                  <c:v>10000</c:v>
                </c:pt>
                <c:pt idx="2423">
                  <c:v>10000</c:v>
                </c:pt>
                <c:pt idx="2424">
                  <c:v>10000</c:v>
                </c:pt>
                <c:pt idx="2425">
                  <c:v>10000</c:v>
                </c:pt>
                <c:pt idx="2426">
                  <c:v>10000</c:v>
                </c:pt>
                <c:pt idx="2427">
                  <c:v>10000</c:v>
                </c:pt>
                <c:pt idx="2428">
                  <c:v>10000</c:v>
                </c:pt>
                <c:pt idx="2429">
                  <c:v>10000</c:v>
                </c:pt>
                <c:pt idx="2430">
                  <c:v>10000</c:v>
                </c:pt>
                <c:pt idx="2431">
                  <c:v>10000</c:v>
                </c:pt>
                <c:pt idx="2432">
                  <c:v>10000</c:v>
                </c:pt>
                <c:pt idx="2433">
                  <c:v>10000</c:v>
                </c:pt>
                <c:pt idx="2434">
                  <c:v>10000</c:v>
                </c:pt>
                <c:pt idx="2435">
                  <c:v>10000</c:v>
                </c:pt>
                <c:pt idx="2436">
                  <c:v>10000</c:v>
                </c:pt>
                <c:pt idx="2437">
                  <c:v>10000</c:v>
                </c:pt>
                <c:pt idx="2438">
                  <c:v>10000</c:v>
                </c:pt>
                <c:pt idx="2439">
                  <c:v>10000</c:v>
                </c:pt>
                <c:pt idx="2440">
                  <c:v>10000</c:v>
                </c:pt>
                <c:pt idx="2441">
                  <c:v>10000</c:v>
                </c:pt>
                <c:pt idx="2442">
                  <c:v>10000</c:v>
                </c:pt>
                <c:pt idx="2443">
                  <c:v>10000</c:v>
                </c:pt>
                <c:pt idx="2444">
                  <c:v>10000</c:v>
                </c:pt>
                <c:pt idx="2445">
                  <c:v>10000</c:v>
                </c:pt>
                <c:pt idx="2446">
                  <c:v>10000</c:v>
                </c:pt>
                <c:pt idx="2447">
                  <c:v>10000</c:v>
                </c:pt>
                <c:pt idx="2448">
                  <c:v>10000</c:v>
                </c:pt>
                <c:pt idx="2449">
                  <c:v>10000</c:v>
                </c:pt>
                <c:pt idx="2450">
                  <c:v>10000</c:v>
                </c:pt>
                <c:pt idx="2451">
                  <c:v>10000</c:v>
                </c:pt>
                <c:pt idx="2452">
                  <c:v>10000</c:v>
                </c:pt>
                <c:pt idx="2453">
                  <c:v>10000</c:v>
                </c:pt>
                <c:pt idx="2454">
                  <c:v>10000</c:v>
                </c:pt>
                <c:pt idx="2455">
                  <c:v>10000</c:v>
                </c:pt>
                <c:pt idx="2456">
                  <c:v>10000</c:v>
                </c:pt>
                <c:pt idx="2457">
                  <c:v>10000</c:v>
                </c:pt>
                <c:pt idx="2458">
                  <c:v>10000</c:v>
                </c:pt>
                <c:pt idx="2459">
                  <c:v>10000</c:v>
                </c:pt>
                <c:pt idx="2460">
                  <c:v>10000</c:v>
                </c:pt>
                <c:pt idx="2461">
                  <c:v>10000</c:v>
                </c:pt>
                <c:pt idx="2462">
                  <c:v>10000</c:v>
                </c:pt>
                <c:pt idx="2463">
                  <c:v>10000</c:v>
                </c:pt>
                <c:pt idx="2464">
                  <c:v>10000</c:v>
                </c:pt>
                <c:pt idx="2465">
                  <c:v>10000</c:v>
                </c:pt>
                <c:pt idx="2466">
                  <c:v>10000</c:v>
                </c:pt>
                <c:pt idx="2467">
                  <c:v>10000</c:v>
                </c:pt>
                <c:pt idx="2468">
                  <c:v>10000</c:v>
                </c:pt>
                <c:pt idx="2469">
                  <c:v>10000</c:v>
                </c:pt>
                <c:pt idx="2470">
                  <c:v>10000</c:v>
                </c:pt>
                <c:pt idx="2471">
                  <c:v>10000</c:v>
                </c:pt>
                <c:pt idx="2472">
                  <c:v>10000</c:v>
                </c:pt>
                <c:pt idx="2473">
                  <c:v>10000</c:v>
                </c:pt>
                <c:pt idx="2474">
                  <c:v>10000</c:v>
                </c:pt>
                <c:pt idx="2475">
                  <c:v>10000</c:v>
                </c:pt>
                <c:pt idx="2476">
                  <c:v>10000</c:v>
                </c:pt>
                <c:pt idx="2477">
                  <c:v>10000</c:v>
                </c:pt>
                <c:pt idx="2478">
                  <c:v>10000</c:v>
                </c:pt>
                <c:pt idx="2479">
                  <c:v>10000</c:v>
                </c:pt>
                <c:pt idx="2480">
                  <c:v>10000</c:v>
                </c:pt>
                <c:pt idx="2481">
                  <c:v>10000</c:v>
                </c:pt>
                <c:pt idx="2482">
                  <c:v>10000</c:v>
                </c:pt>
                <c:pt idx="2483">
                  <c:v>10000</c:v>
                </c:pt>
                <c:pt idx="2484">
                  <c:v>10000</c:v>
                </c:pt>
                <c:pt idx="2485">
                  <c:v>10000</c:v>
                </c:pt>
                <c:pt idx="2486">
                  <c:v>10000</c:v>
                </c:pt>
                <c:pt idx="2487">
                  <c:v>10000</c:v>
                </c:pt>
                <c:pt idx="2488">
                  <c:v>10000</c:v>
                </c:pt>
                <c:pt idx="2489">
                  <c:v>10000</c:v>
                </c:pt>
                <c:pt idx="2490">
                  <c:v>10000</c:v>
                </c:pt>
                <c:pt idx="2491">
                  <c:v>10000</c:v>
                </c:pt>
                <c:pt idx="2492">
                  <c:v>10000</c:v>
                </c:pt>
                <c:pt idx="2493">
                  <c:v>10000</c:v>
                </c:pt>
                <c:pt idx="2494">
                  <c:v>10000</c:v>
                </c:pt>
                <c:pt idx="2495">
                  <c:v>10000</c:v>
                </c:pt>
                <c:pt idx="2496">
                  <c:v>10000</c:v>
                </c:pt>
                <c:pt idx="2497">
                  <c:v>10000</c:v>
                </c:pt>
                <c:pt idx="2498">
                  <c:v>10000</c:v>
                </c:pt>
                <c:pt idx="2499">
                  <c:v>10000</c:v>
                </c:pt>
                <c:pt idx="2500">
                  <c:v>10000</c:v>
                </c:pt>
                <c:pt idx="2501">
                  <c:v>10000</c:v>
                </c:pt>
                <c:pt idx="2502">
                  <c:v>10000</c:v>
                </c:pt>
                <c:pt idx="2503">
                  <c:v>10000</c:v>
                </c:pt>
                <c:pt idx="2504">
                  <c:v>10000</c:v>
                </c:pt>
                <c:pt idx="2505">
                  <c:v>10000</c:v>
                </c:pt>
                <c:pt idx="2506">
                  <c:v>10000</c:v>
                </c:pt>
                <c:pt idx="2507">
                  <c:v>10000</c:v>
                </c:pt>
                <c:pt idx="2508">
                  <c:v>10000</c:v>
                </c:pt>
                <c:pt idx="2509">
                  <c:v>10000</c:v>
                </c:pt>
                <c:pt idx="2510">
                  <c:v>10000</c:v>
                </c:pt>
                <c:pt idx="2511">
                  <c:v>10000</c:v>
                </c:pt>
                <c:pt idx="2512">
                  <c:v>10000</c:v>
                </c:pt>
                <c:pt idx="2513">
                  <c:v>10000</c:v>
                </c:pt>
                <c:pt idx="2514">
                  <c:v>10000</c:v>
                </c:pt>
                <c:pt idx="2515">
                  <c:v>10000</c:v>
                </c:pt>
                <c:pt idx="2516">
                  <c:v>10000</c:v>
                </c:pt>
                <c:pt idx="2517">
                  <c:v>10000</c:v>
                </c:pt>
                <c:pt idx="2518">
                  <c:v>10000</c:v>
                </c:pt>
                <c:pt idx="2519">
                  <c:v>10000</c:v>
                </c:pt>
                <c:pt idx="2520">
                  <c:v>10000</c:v>
                </c:pt>
                <c:pt idx="2521">
                  <c:v>10000</c:v>
                </c:pt>
                <c:pt idx="2522">
                  <c:v>10000</c:v>
                </c:pt>
                <c:pt idx="2523">
                  <c:v>10000</c:v>
                </c:pt>
                <c:pt idx="2524">
                  <c:v>10000</c:v>
                </c:pt>
                <c:pt idx="2525">
                  <c:v>10000</c:v>
                </c:pt>
                <c:pt idx="2526">
                  <c:v>10000</c:v>
                </c:pt>
                <c:pt idx="2527">
                  <c:v>10000</c:v>
                </c:pt>
                <c:pt idx="2528">
                  <c:v>10000</c:v>
                </c:pt>
                <c:pt idx="2529">
                  <c:v>10000</c:v>
                </c:pt>
                <c:pt idx="2530">
                  <c:v>10000</c:v>
                </c:pt>
                <c:pt idx="2531">
                  <c:v>10000</c:v>
                </c:pt>
                <c:pt idx="2532">
                  <c:v>10000</c:v>
                </c:pt>
                <c:pt idx="2533">
                  <c:v>10000</c:v>
                </c:pt>
                <c:pt idx="2534">
                  <c:v>10000</c:v>
                </c:pt>
                <c:pt idx="2535">
                  <c:v>10000</c:v>
                </c:pt>
                <c:pt idx="2536">
                  <c:v>10000</c:v>
                </c:pt>
                <c:pt idx="2537">
                  <c:v>10000</c:v>
                </c:pt>
                <c:pt idx="2538">
                  <c:v>10000</c:v>
                </c:pt>
                <c:pt idx="2539">
                  <c:v>10000</c:v>
                </c:pt>
                <c:pt idx="2540">
                  <c:v>10000</c:v>
                </c:pt>
                <c:pt idx="2541">
                  <c:v>10000</c:v>
                </c:pt>
                <c:pt idx="2542">
                  <c:v>10000</c:v>
                </c:pt>
                <c:pt idx="2543">
                  <c:v>10000</c:v>
                </c:pt>
                <c:pt idx="2544">
                  <c:v>10000</c:v>
                </c:pt>
                <c:pt idx="2545">
                  <c:v>10000</c:v>
                </c:pt>
                <c:pt idx="2546">
                  <c:v>10000</c:v>
                </c:pt>
                <c:pt idx="2547">
                  <c:v>10000</c:v>
                </c:pt>
                <c:pt idx="2548">
                  <c:v>10000</c:v>
                </c:pt>
                <c:pt idx="2549">
                  <c:v>10000</c:v>
                </c:pt>
                <c:pt idx="2550">
                  <c:v>10000</c:v>
                </c:pt>
                <c:pt idx="2551">
                  <c:v>10000</c:v>
                </c:pt>
                <c:pt idx="2552">
                  <c:v>10000</c:v>
                </c:pt>
                <c:pt idx="2553">
                  <c:v>10000</c:v>
                </c:pt>
                <c:pt idx="2554">
                  <c:v>10000</c:v>
                </c:pt>
                <c:pt idx="2555">
                  <c:v>10000</c:v>
                </c:pt>
                <c:pt idx="2556">
                  <c:v>10000</c:v>
                </c:pt>
                <c:pt idx="2557">
                  <c:v>10000</c:v>
                </c:pt>
                <c:pt idx="2558">
                  <c:v>10000</c:v>
                </c:pt>
                <c:pt idx="2559">
                  <c:v>10000</c:v>
                </c:pt>
                <c:pt idx="2560">
                  <c:v>10000</c:v>
                </c:pt>
                <c:pt idx="2561">
                  <c:v>10000</c:v>
                </c:pt>
                <c:pt idx="2562">
                  <c:v>10000</c:v>
                </c:pt>
                <c:pt idx="2563">
                  <c:v>10000</c:v>
                </c:pt>
                <c:pt idx="2564">
                  <c:v>10000</c:v>
                </c:pt>
                <c:pt idx="2565">
                  <c:v>10000</c:v>
                </c:pt>
                <c:pt idx="2566">
                  <c:v>10000</c:v>
                </c:pt>
                <c:pt idx="2567">
                  <c:v>10000</c:v>
                </c:pt>
                <c:pt idx="2568">
                  <c:v>10000</c:v>
                </c:pt>
                <c:pt idx="2569">
                  <c:v>10000</c:v>
                </c:pt>
                <c:pt idx="2570">
                  <c:v>10000</c:v>
                </c:pt>
                <c:pt idx="2571">
                  <c:v>10000</c:v>
                </c:pt>
                <c:pt idx="2572">
                  <c:v>10000</c:v>
                </c:pt>
                <c:pt idx="2573">
                  <c:v>10000</c:v>
                </c:pt>
                <c:pt idx="2574">
                  <c:v>10000</c:v>
                </c:pt>
                <c:pt idx="2575">
                  <c:v>10000</c:v>
                </c:pt>
                <c:pt idx="2576">
                  <c:v>10000</c:v>
                </c:pt>
                <c:pt idx="2577">
                  <c:v>10000</c:v>
                </c:pt>
                <c:pt idx="2578">
                  <c:v>10000</c:v>
                </c:pt>
                <c:pt idx="2579">
                  <c:v>10000</c:v>
                </c:pt>
                <c:pt idx="2580">
                  <c:v>10000</c:v>
                </c:pt>
                <c:pt idx="2581">
                  <c:v>10000</c:v>
                </c:pt>
                <c:pt idx="2582">
                  <c:v>10000</c:v>
                </c:pt>
                <c:pt idx="2583">
                  <c:v>10000</c:v>
                </c:pt>
                <c:pt idx="2584">
                  <c:v>10000</c:v>
                </c:pt>
                <c:pt idx="2585">
                  <c:v>10000</c:v>
                </c:pt>
                <c:pt idx="2586">
                  <c:v>10000</c:v>
                </c:pt>
                <c:pt idx="2587">
                  <c:v>10000</c:v>
                </c:pt>
                <c:pt idx="2588">
                  <c:v>10000</c:v>
                </c:pt>
                <c:pt idx="2589">
                  <c:v>10000</c:v>
                </c:pt>
                <c:pt idx="2590">
                  <c:v>10000</c:v>
                </c:pt>
                <c:pt idx="2591">
                  <c:v>10000</c:v>
                </c:pt>
                <c:pt idx="2592">
                  <c:v>10000</c:v>
                </c:pt>
                <c:pt idx="2593">
                  <c:v>10000</c:v>
                </c:pt>
                <c:pt idx="2594">
                  <c:v>10000</c:v>
                </c:pt>
                <c:pt idx="2595">
                  <c:v>10000</c:v>
                </c:pt>
                <c:pt idx="2596">
                  <c:v>10000</c:v>
                </c:pt>
                <c:pt idx="2597">
                  <c:v>10000</c:v>
                </c:pt>
                <c:pt idx="2598">
                  <c:v>10000</c:v>
                </c:pt>
                <c:pt idx="2599">
                  <c:v>10000</c:v>
                </c:pt>
                <c:pt idx="2600">
                  <c:v>10000</c:v>
                </c:pt>
                <c:pt idx="2601">
                  <c:v>10000</c:v>
                </c:pt>
                <c:pt idx="2602">
                  <c:v>10000</c:v>
                </c:pt>
                <c:pt idx="2603">
                  <c:v>10000</c:v>
                </c:pt>
                <c:pt idx="2604">
                  <c:v>10000</c:v>
                </c:pt>
                <c:pt idx="2605">
                  <c:v>10000</c:v>
                </c:pt>
                <c:pt idx="2606">
                  <c:v>10000</c:v>
                </c:pt>
                <c:pt idx="2607">
                  <c:v>10000</c:v>
                </c:pt>
                <c:pt idx="2608">
                  <c:v>10000</c:v>
                </c:pt>
                <c:pt idx="2609">
                  <c:v>10000</c:v>
                </c:pt>
                <c:pt idx="2610">
                  <c:v>10000</c:v>
                </c:pt>
                <c:pt idx="2611">
                  <c:v>10000</c:v>
                </c:pt>
                <c:pt idx="2612">
                  <c:v>10000</c:v>
                </c:pt>
                <c:pt idx="2613">
                  <c:v>10000</c:v>
                </c:pt>
                <c:pt idx="2614">
                  <c:v>10000</c:v>
                </c:pt>
                <c:pt idx="2615">
                  <c:v>10000</c:v>
                </c:pt>
                <c:pt idx="2616">
                  <c:v>10000</c:v>
                </c:pt>
                <c:pt idx="2617">
                  <c:v>10000</c:v>
                </c:pt>
                <c:pt idx="2618">
                  <c:v>10000</c:v>
                </c:pt>
                <c:pt idx="2619">
                  <c:v>10000</c:v>
                </c:pt>
                <c:pt idx="2620">
                  <c:v>10000</c:v>
                </c:pt>
                <c:pt idx="2621">
                  <c:v>10000</c:v>
                </c:pt>
                <c:pt idx="2622">
                  <c:v>10000</c:v>
                </c:pt>
                <c:pt idx="2623">
                  <c:v>10000</c:v>
                </c:pt>
                <c:pt idx="2624">
                  <c:v>10000</c:v>
                </c:pt>
                <c:pt idx="2625">
                  <c:v>10000</c:v>
                </c:pt>
                <c:pt idx="2626">
                  <c:v>10000</c:v>
                </c:pt>
                <c:pt idx="2627">
                  <c:v>10000</c:v>
                </c:pt>
                <c:pt idx="2628">
                  <c:v>10000</c:v>
                </c:pt>
                <c:pt idx="2629">
                  <c:v>10000</c:v>
                </c:pt>
                <c:pt idx="2630">
                  <c:v>10000</c:v>
                </c:pt>
                <c:pt idx="2631">
                  <c:v>10000</c:v>
                </c:pt>
                <c:pt idx="2632">
                  <c:v>10000</c:v>
                </c:pt>
                <c:pt idx="2633">
                  <c:v>10000</c:v>
                </c:pt>
                <c:pt idx="2634">
                  <c:v>10000</c:v>
                </c:pt>
                <c:pt idx="2635">
                  <c:v>10000</c:v>
                </c:pt>
                <c:pt idx="2636">
                  <c:v>10000</c:v>
                </c:pt>
                <c:pt idx="2637">
                  <c:v>10000</c:v>
                </c:pt>
                <c:pt idx="2638">
                  <c:v>10000</c:v>
                </c:pt>
                <c:pt idx="2639">
                  <c:v>10000</c:v>
                </c:pt>
                <c:pt idx="2640">
                  <c:v>10000</c:v>
                </c:pt>
                <c:pt idx="2641">
                  <c:v>10000</c:v>
                </c:pt>
                <c:pt idx="2642">
                  <c:v>10000</c:v>
                </c:pt>
                <c:pt idx="264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24-4D48-B7DE-A307B54A66D5}"/>
            </c:ext>
          </c:extLst>
        </c:ser>
        <c:ser>
          <c:idx val="4"/>
          <c:order val="4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Sheet1!$B$1:$B$2644</c:f>
              <c:numCache>
                <c:formatCode>h:mm:ss;@</c:formatCode>
                <c:ptCount val="2644"/>
                <c:pt idx="0">
                  <c:v>7.1145833333333339E-2</c:v>
                </c:pt>
                <c:pt idx="1">
                  <c:v>7.1157407407407405E-2</c:v>
                </c:pt>
                <c:pt idx="2">
                  <c:v>7.1157407407407405E-2</c:v>
                </c:pt>
                <c:pt idx="3">
                  <c:v>7.1168981481481486E-2</c:v>
                </c:pt>
                <c:pt idx="4">
                  <c:v>7.1168981481481486E-2</c:v>
                </c:pt>
                <c:pt idx="5">
                  <c:v>7.1180555555555552E-2</c:v>
                </c:pt>
                <c:pt idx="6">
                  <c:v>7.1180555555555552E-2</c:v>
                </c:pt>
                <c:pt idx="7">
                  <c:v>7.1192129629629633E-2</c:v>
                </c:pt>
                <c:pt idx="8">
                  <c:v>7.1192129629629633E-2</c:v>
                </c:pt>
                <c:pt idx="9">
                  <c:v>7.12037037037037E-2</c:v>
                </c:pt>
                <c:pt idx="10">
                  <c:v>7.121527777777778E-2</c:v>
                </c:pt>
                <c:pt idx="11">
                  <c:v>7.121527777777778E-2</c:v>
                </c:pt>
                <c:pt idx="12">
                  <c:v>7.1226851851851847E-2</c:v>
                </c:pt>
                <c:pt idx="13">
                  <c:v>7.1226851851851847E-2</c:v>
                </c:pt>
                <c:pt idx="14">
                  <c:v>7.1238425925925927E-2</c:v>
                </c:pt>
                <c:pt idx="15">
                  <c:v>7.1238425925925927E-2</c:v>
                </c:pt>
                <c:pt idx="16">
                  <c:v>7.1249999999999994E-2</c:v>
                </c:pt>
                <c:pt idx="17">
                  <c:v>7.1249999999999994E-2</c:v>
                </c:pt>
                <c:pt idx="18">
                  <c:v>7.1261574074074074E-2</c:v>
                </c:pt>
                <c:pt idx="19">
                  <c:v>7.1261574074074074E-2</c:v>
                </c:pt>
                <c:pt idx="20">
                  <c:v>7.1273148148148155E-2</c:v>
                </c:pt>
                <c:pt idx="21">
                  <c:v>7.1273148148148155E-2</c:v>
                </c:pt>
                <c:pt idx="22">
                  <c:v>7.1284722222222222E-2</c:v>
                </c:pt>
                <c:pt idx="23">
                  <c:v>7.1284722222222222E-2</c:v>
                </c:pt>
                <c:pt idx="24">
                  <c:v>7.1296296296296302E-2</c:v>
                </c:pt>
                <c:pt idx="25">
                  <c:v>7.1307870370370369E-2</c:v>
                </c:pt>
                <c:pt idx="26">
                  <c:v>7.1307870370370369E-2</c:v>
                </c:pt>
                <c:pt idx="27">
                  <c:v>7.1319444444444449E-2</c:v>
                </c:pt>
                <c:pt idx="28">
                  <c:v>7.1319444444444449E-2</c:v>
                </c:pt>
                <c:pt idx="29">
                  <c:v>7.1331018518518516E-2</c:v>
                </c:pt>
                <c:pt idx="30">
                  <c:v>7.1331018518518516E-2</c:v>
                </c:pt>
                <c:pt idx="31">
                  <c:v>7.1342592592592596E-2</c:v>
                </c:pt>
                <c:pt idx="32">
                  <c:v>7.1342592592592596E-2</c:v>
                </c:pt>
                <c:pt idx="33">
                  <c:v>7.1354166666666663E-2</c:v>
                </c:pt>
                <c:pt idx="34">
                  <c:v>7.1354166666666663E-2</c:v>
                </c:pt>
                <c:pt idx="35">
                  <c:v>7.1365740740740743E-2</c:v>
                </c:pt>
                <c:pt idx="36">
                  <c:v>7.1365740740740743E-2</c:v>
                </c:pt>
                <c:pt idx="37">
                  <c:v>7.137731481481481E-2</c:v>
                </c:pt>
                <c:pt idx="38">
                  <c:v>7.137731481481481E-2</c:v>
                </c:pt>
                <c:pt idx="39">
                  <c:v>7.1388888888888891E-2</c:v>
                </c:pt>
                <c:pt idx="40">
                  <c:v>7.1400462962962957E-2</c:v>
                </c:pt>
                <c:pt idx="41">
                  <c:v>7.1400462962962957E-2</c:v>
                </c:pt>
                <c:pt idx="42">
                  <c:v>7.1412037037037038E-2</c:v>
                </c:pt>
                <c:pt idx="43">
                  <c:v>7.1412037037037038E-2</c:v>
                </c:pt>
                <c:pt idx="44">
                  <c:v>7.1423611111111104E-2</c:v>
                </c:pt>
                <c:pt idx="45">
                  <c:v>7.1423611111111104E-2</c:v>
                </c:pt>
                <c:pt idx="46">
                  <c:v>7.1435185185185185E-2</c:v>
                </c:pt>
                <c:pt idx="47">
                  <c:v>7.1435185185185185E-2</c:v>
                </c:pt>
                <c:pt idx="48">
                  <c:v>7.1446759259259265E-2</c:v>
                </c:pt>
                <c:pt idx="49">
                  <c:v>7.1446759259259265E-2</c:v>
                </c:pt>
                <c:pt idx="50">
                  <c:v>7.1458333333333332E-2</c:v>
                </c:pt>
                <c:pt idx="51">
                  <c:v>7.1458333333333332E-2</c:v>
                </c:pt>
                <c:pt idx="52">
                  <c:v>7.1469907407407413E-2</c:v>
                </c:pt>
                <c:pt idx="53">
                  <c:v>7.1481481481481479E-2</c:v>
                </c:pt>
                <c:pt idx="54">
                  <c:v>7.1481481481481479E-2</c:v>
                </c:pt>
                <c:pt idx="55">
                  <c:v>7.149305555555556E-2</c:v>
                </c:pt>
                <c:pt idx="56">
                  <c:v>7.149305555555556E-2</c:v>
                </c:pt>
                <c:pt idx="57">
                  <c:v>7.1504629629629626E-2</c:v>
                </c:pt>
                <c:pt idx="58">
                  <c:v>7.1504629629629626E-2</c:v>
                </c:pt>
                <c:pt idx="59">
                  <c:v>7.1516203703703707E-2</c:v>
                </c:pt>
                <c:pt idx="60">
                  <c:v>7.1516203703703707E-2</c:v>
                </c:pt>
                <c:pt idx="61">
                  <c:v>7.1527777777777773E-2</c:v>
                </c:pt>
                <c:pt idx="62">
                  <c:v>7.1527777777777773E-2</c:v>
                </c:pt>
                <c:pt idx="63">
                  <c:v>7.1539351851851854E-2</c:v>
                </c:pt>
                <c:pt idx="64">
                  <c:v>7.1539351851851854E-2</c:v>
                </c:pt>
                <c:pt idx="65">
                  <c:v>7.1550925925925921E-2</c:v>
                </c:pt>
                <c:pt idx="66">
                  <c:v>7.1550925925925921E-2</c:v>
                </c:pt>
                <c:pt idx="67">
                  <c:v>7.1562500000000001E-2</c:v>
                </c:pt>
                <c:pt idx="68">
                  <c:v>7.1574074074074068E-2</c:v>
                </c:pt>
                <c:pt idx="69">
                  <c:v>7.1574074074074068E-2</c:v>
                </c:pt>
                <c:pt idx="70">
                  <c:v>7.1585648148148148E-2</c:v>
                </c:pt>
                <c:pt idx="71">
                  <c:v>7.1585648148148148E-2</c:v>
                </c:pt>
                <c:pt idx="72">
                  <c:v>7.1597222222222229E-2</c:v>
                </c:pt>
                <c:pt idx="73">
                  <c:v>7.1597222222222229E-2</c:v>
                </c:pt>
                <c:pt idx="74">
                  <c:v>7.1608796296296295E-2</c:v>
                </c:pt>
                <c:pt idx="75">
                  <c:v>7.1608796296296295E-2</c:v>
                </c:pt>
                <c:pt idx="76">
                  <c:v>7.1620370370370376E-2</c:v>
                </c:pt>
                <c:pt idx="77">
                  <c:v>7.1620370370370376E-2</c:v>
                </c:pt>
                <c:pt idx="78">
                  <c:v>7.1631944444444443E-2</c:v>
                </c:pt>
                <c:pt idx="79">
                  <c:v>7.1631944444444443E-2</c:v>
                </c:pt>
                <c:pt idx="80">
                  <c:v>7.1643518518518523E-2</c:v>
                </c:pt>
                <c:pt idx="81">
                  <c:v>7.1643518518518523E-2</c:v>
                </c:pt>
                <c:pt idx="82">
                  <c:v>7.165509259259259E-2</c:v>
                </c:pt>
                <c:pt idx="83">
                  <c:v>7.166666666666667E-2</c:v>
                </c:pt>
                <c:pt idx="84">
                  <c:v>7.166666666666667E-2</c:v>
                </c:pt>
                <c:pt idx="85">
                  <c:v>7.1678240740740737E-2</c:v>
                </c:pt>
                <c:pt idx="86">
                  <c:v>7.1678240740740737E-2</c:v>
                </c:pt>
                <c:pt idx="87">
                  <c:v>7.1689814814814817E-2</c:v>
                </c:pt>
                <c:pt idx="88">
                  <c:v>7.1689814814814817E-2</c:v>
                </c:pt>
                <c:pt idx="89">
                  <c:v>7.1701388888888884E-2</c:v>
                </c:pt>
                <c:pt idx="90">
                  <c:v>7.1701388888888884E-2</c:v>
                </c:pt>
                <c:pt idx="91">
                  <c:v>7.1712962962962964E-2</c:v>
                </c:pt>
                <c:pt idx="92">
                  <c:v>7.1712962962962964E-2</c:v>
                </c:pt>
                <c:pt idx="93">
                  <c:v>7.1724537037037031E-2</c:v>
                </c:pt>
                <c:pt idx="94">
                  <c:v>7.1724537037037031E-2</c:v>
                </c:pt>
                <c:pt idx="95">
                  <c:v>7.1736111111111112E-2</c:v>
                </c:pt>
                <c:pt idx="96">
                  <c:v>7.1736111111111112E-2</c:v>
                </c:pt>
                <c:pt idx="97">
                  <c:v>7.1747685185185192E-2</c:v>
                </c:pt>
                <c:pt idx="98">
                  <c:v>7.1759259259259259E-2</c:v>
                </c:pt>
                <c:pt idx="99">
                  <c:v>7.1759259259259259E-2</c:v>
                </c:pt>
                <c:pt idx="100">
                  <c:v>7.1770833333333339E-2</c:v>
                </c:pt>
                <c:pt idx="101">
                  <c:v>7.1770833333333339E-2</c:v>
                </c:pt>
                <c:pt idx="102">
                  <c:v>7.1782407407407406E-2</c:v>
                </c:pt>
                <c:pt idx="103">
                  <c:v>7.1782407407407406E-2</c:v>
                </c:pt>
                <c:pt idx="104">
                  <c:v>7.1793981481481486E-2</c:v>
                </c:pt>
                <c:pt idx="105">
                  <c:v>7.1793981481481486E-2</c:v>
                </c:pt>
                <c:pt idx="106">
                  <c:v>7.1805555555555553E-2</c:v>
                </c:pt>
                <c:pt idx="107">
                  <c:v>7.1805555555555553E-2</c:v>
                </c:pt>
                <c:pt idx="108">
                  <c:v>7.1817129629629634E-2</c:v>
                </c:pt>
                <c:pt idx="109">
                  <c:v>7.1817129629629634E-2</c:v>
                </c:pt>
                <c:pt idx="110">
                  <c:v>7.18287037037037E-2</c:v>
                </c:pt>
                <c:pt idx="111">
                  <c:v>7.1840277777777781E-2</c:v>
                </c:pt>
                <c:pt idx="112">
                  <c:v>7.1840277777777781E-2</c:v>
                </c:pt>
                <c:pt idx="113">
                  <c:v>7.1851851851851847E-2</c:v>
                </c:pt>
                <c:pt idx="114">
                  <c:v>7.1851851851851847E-2</c:v>
                </c:pt>
                <c:pt idx="115">
                  <c:v>7.1863425925925928E-2</c:v>
                </c:pt>
                <c:pt idx="116">
                  <c:v>7.1863425925925928E-2</c:v>
                </c:pt>
                <c:pt idx="117">
                  <c:v>7.1874999999999994E-2</c:v>
                </c:pt>
                <c:pt idx="118">
                  <c:v>7.1874999999999994E-2</c:v>
                </c:pt>
                <c:pt idx="119">
                  <c:v>7.1886574074074075E-2</c:v>
                </c:pt>
                <c:pt idx="120">
                  <c:v>7.1886574074074075E-2</c:v>
                </c:pt>
                <c:pt idx="121">
                  <c:v>7.1898148148148142E-2</c:v>
                </c:pt>
                <c:pt idx="122">
                  <c:v>7.1898148148148142E-2</c:v>
                </c:pt>
                <c:pt idx="123">
                  <c:v>7.1909722222222222E-2</c:v>
                </c:pt>
                <c:pt idx="124">
                  <c:v>7.1909722222222222E-2</c:v>
                </c:pt>
                <c:pt idx="125">
                  <c:v>7.1921296296296303E-2</c:v>
                </c:pt>
                <c:pt idx="126">
                  <c:v>7.1932870370370369E-2</c:v>
                </c:pt>
                <c:pt idx="127">
                  <c:v>7.1932870370370369E-2</c:v>
                </c:pt>
                <c:pt idx="128">
                  <c:v>7.194444444444445E-2</c:v>
                </c:pt>
                <c:pt idx="129">
                  <c:v>7.194444444444445E-2</c:v>
                </c:pt>
                <c:pt idx="130">
                  <c:v>7.1956018518518516E-2</c:v>
                </c:pt>
                <c:pt idx="131">
                  <c:v>7.1956018518518516E-2</c:v>
                </c:pt>
                <c:pt idx="132">
                  <c:v>7.1967592592592597E-2</c:v>
                </c:pt>
                <c:pt idx="133">
                  <c:v>7.1967592592592597E-2</c:v>
                </c:pt>
                <c:pt idx="134">
                  <c:v>7.1979166666666664E-2</c:v>
                </c:pt>
                <c:pt idx="135">
                  <c:v>7.1979166666666664E-2</c:v>
                </c:pt>
                <c:pt idx="136">
                  <c:v>7.1990740740740744E-2</c:v>
                </c:pt>
                <c:pt idx="137">
                  <c:v>7.1990740740740744E-2</c:v>
                </c:pt>
                <c:pt idx="138">
                  <c:v>7.2002314814814811E-2</c:v>
                </c:pt>
                <c:pt idx="139">
                  <c:v>7.2002314814814811E-2</c:v>
                </c:pt>
                <c:pt idx="140">
                  <c:v>7.2013888888888891E-2</c:v>
                </c:pt>
                <c:pt idx="141">
                  <c:v>7.2025462962962958E-2</c:v>
                </c:pt>
                <c:pt idx="142">
                  <c:v>7.2025462962962958E-2</c:v>
                </c:pt>
                <c:pt idx="143">
                  <c:v>7.2037037037037038E-2</c:v>
                </c:pt>
                <c:pt idx="144">
                  <c:v>7.2037037037037038E-2</c:v>
                </c:pt>
                <c:pt idx="145">
                  <c:v>7.2048611111111105E-2</c:v>
                </c:pt>
                <c:pt idx="146">
                  <c:v>7.2048611111111105E-2</c:v>
                </c:pt>
                <c:pt idx="147">
                  <c:v>7.2060185185185185E-2</c:v>
                </c:pt>
                <c:pt idx="148">
                  <c:v>7.2060185185185185E-2</c:v>
                </c:pt>
                <c:pt idx="149">
                  <c:v>7.2071759259259266E-2</c:v>
                </c:pt>
                <c:pt idx="150">
                  <c:v>7.2071759259259266E-2</c:v>
                </c:pt>
                <c:pt idx="151">
                  <c:v>7.2083333333333333E-2</c:v>
                </c:pt>
                <c:pt idx="152">
                  <c:v>7.2083333333333333E-2</c:v>
                </c:pt>
                <c:pt idx="153">
                  <c:v>7.2094907407407413E-2</c:v>
                </c:pt>
                <c:pt idx="154">
                  <c:v>7.2094907407407413E-2</c:v>
                </c:pt>
                <c:pt idx="155">
                  <c:v>7.210648148148148E-2</c:v>
                </c:pt>
                <c:pt idx="156">
                  <c:v>7.211805555555556E-2</c:v>
                </c:pt>
                <c:pt idx="157">
                  <c:v>7.211805555555556E-2</c:v>
                </c:pt>
                <c:pt idx="158">
                  <c:v>7.2129629629629627E-2</c:v>
                </c:pt>
                <c:pt idx="159">
                  <c:v>7.2129629629629627E-2</c:v>
                </c:pt>
                <c:pt idx="160">
                  <c:v>7.2141203703703707E-2</c:v>
                </c:pt>
                <c:pt idx="161">
                  <c:v>7.2141203703703707E-2</c:v>
                </c:pt>
                <c:pt idx="162">
                  <c:v>7.2152777777777774E-2</c:v>
                </c:pt>
                <c:pt idx="163">
                  <c:v>7.2152777777777774E-2</c:v>
                </c:pt>
                <c:pt idx="164">
                  <c:v>7.2164351851851855E-2</c:v>
                </c:pt>
                <c:pt idx="165">
                  <c:v>7.2164351851851855E-2</c:v>
                </c:pt>
                <c:pt idx="166">
                  <c:v>7.2175925925925921E-2</c:v>
                </c:pt>
                <c:pt idx="167">
                  <c:v>7.2175925925925921E-2</c:v>
                </c:pt>
                <c:pt idx="168">
                  <c:v>7.2187500000000002E-2</c:v>
                </c:pt>
                <c:pt idx="169">
                  <c:v>7.2199074074074068E-2</c:v>
                </c:pt>
                <c:pt idx="170">
                  <c:v>7.2199074074074068E-2</c:v>
                </c:pt>
                <c:pt idx="171">
                  <c:v>7.2210648148148149E-2</c:v>
                </c:pt>
                <c:pt idx="172">
                  <c:v>7.2210648148148149E-2</c:v>
                </c:pt>
                <c:pt idx="173">
                  <c:v>7.2222222222222215E-2</c:v>
                </c:pt>
                <c:pt idx="174">
                  <c:v>7.2222222222222215E-2</c:v>
                </c:pt>
                <c:pt idx="175">
                  <c:v>7.2233796296296296E-2</c:v>
                </c:pt>
                <c:pt idx="176">
                  <c:v>7.2233796296296296E-2</c:v>
                </c:pt>
                <c:pt idx="177">
                  <c:v>7.2245370370370376E-2</c:v>
                </c:pt>
                <c:pt idx="178">
                  <c:v>7.2245370370370376E-2</c:v>
                </c:pt>
                <c:pt idx="179">
                  <c:v>7.2256944444444443E-2</c:v>
                </c:pt>
                <c:pt idx="180">
                  <c:v>7.2256944444444443E-2</c:v>
                </c:pt>
                <c:pt idx="181">
                  <c:v>7.2268518518518524E-2</c:v>
                </c:pt>
                <c:pt idx="182">
                  <c:v>7.2268518518518524E-2</c:v>
                </c:pt>
                <c:pt idx="183">
                  <c:v>7.228009259259259E-2</c:v>
                </c:pt>
                <c:pt idx="184">
                  <c:v>7.2291666666666671E-2</c:v>
                </c:pt>
                <c:pt idx="185">
                  <c:v>7.2291666666666671E-2</c:v>
                </c:pt>
                <c:pt idx="186">
                  <c:v>7.2303240740740737E-2</c:v>
                </c:pt>
                <c:pt idx="187">
                  <c:v>7.2303240740740737E-2</c:v>
                </c:pt>
                <c:pt idx="188">
                  <c:v>7.2314814814814818E-2</c:v>
                </c:pt>
                <c:pt idx="189">
                  <c:v>7.2314814814814818E-2</c:v>
                </c:pt>
                <c:pt idx="190">
                  <c:v>7.2326388888888885E-2</c:v>
                </c:pt>
                <c:pt idx="191">
                  <c:v>7.2326388888888885E-2</c:v>
                </c:pt>
                <c:pt idx="192">
                  <c:v>7.2337962962962965E-2</c:v>
                </c:pt>
                <c:pt idx="193">
                  <c:v>7.2337962962962965E-2</c:v>
                </c:pt>
                <c:pt idx="194">
                  <c:v>7.2349537037037032E-2</c:v>
                </c:pt>
                <c:pt idx="195">
                  <c:v>7.2349537037037032E-2</c:v>
                </c:pt>
                <c:pt idx="196">
                  <c:v>7.2361111111111112E-2</c:v>
                </c:pt>
                <c:pt idx="197">
                  <c:v>7.2361111111111112E-2</c:v>
                </c:pt>
                <c:pt idx="198">
                  <c:v>7.2372685185185179E-2</c:v>
                </c:pt>
                <c:pt idx="199">
                  <c:v>7.2384259259259259E-2</c:v>
                </c:pt>
                <c:pt idx="200">
                  <c:v>7.2384259259259259E-2</c:v>
                </c:pt>
                <c:pt idx="201">
                  <c:v>7.239583333333334E-2</c:v>
                </c:pt>
                <c:pt idx="202">
                  <c:v>7.239583333333334E-2</c:v>
                </c:pt>
                <c:pt idx="203">
                  <c:v>7.2407407407407406E-2</c:v>
                </c:pt>
                <c:pt idx="204">
                  <c:v>7.2407407407407406E-2</c:v>
                </c:pt>
                <c:pt idx="205">
                  <c:v>7.2418981481481487E-2</c:v>
                </c:pt>
                <c:pt idx="206">
                  <c:v>7.2418981481481487E-2</c:v>
                </c:pt>
                <c:pt idx="207">
                  <c:v>7.2430555555555554E-2</c:v>
                </c:pt>
                <c:pt idx="208">
                  <c:v>7.2430555555555554E-2</c:v>
                </c:pt>
                <c:pt idx="209">
                  <c:v>7.2442129629629634E-2</c:v>
                </c:pt>
                <c:pt idx="210">
                  <c:v>7.2442129629629634E-2</c:v>
                </c:pt>
                <c:pt idx="211">
                  <c:v>7.2453703703703701E-2</c:v>
                </c:pt>
                <c:pt idx="212">
                  <c:v>7.2465277777777781E-2</c:v>
                </c:pt>
                <c:pt idx="213">
                  <c:v>7.2465277777777781E-2</c:v>
                </c:pt>
                <c:pt idx="214">
                  <c:v>7.2476851851851848E-2</c:v>
                </c:pt>
                <c:pt idx="215">
                  <c:v>7.2476851851851848E-2</c:v>
                </c:pt>
                <c:pt idx="216">
                  <c:v>7.2488425925925928E-2</c:v>
                </c:pt>
                <c:pt idx="217">
                  <c:v>7.2488425925925928E-2</c:v>
                </c:pt>
                <c:pt idx="218">
                  <c:v>7.2499999999999995E-2</c:v>
                </c:pt>
                <c:pt idx="219">
                  <c:v>7.2499999999999995E-2</c:v>
                </c:pt>
                <c:pt idx="220">
                  <c:v>7.2511574074074076E-2</c:v>
                </c:pt>
                <c:pt idx="221">
                  <c:v>7.2511574074074076E-2</c:v>
                </c:pt>
                <c:pt idx="222">
                  <c:v>7.2523148148148142E-2</c:v>
                </c:pt>
                <c:pt idx="223">
                  <c:v>7.2523148148148142E-2</c:v>
                </c:pt>
                <c:pt idx="224">
                  <c:v>7.2534722222222223E-2</c:v>
                </c:pt>
                <c:pt idx="225">
                  <c:v>7.2534722222222223E-2</c:v>
                </c:pt>
                <c:pt idx="226">
                  <c:v>7.2546296296296303E-2</c:v>
                </c:pt>
                <c:pt idx="227">
                  <c:v>7.255787037037037E-2</c:v>
                </c:pt>
                <c:pt idx="228">
                  <c:v>7.255787037037037E-2</c:v>
                </c:pt>
                <c:pt idx="229">
                  <c:v>7.256944444444445E-2</c:v>
                </c:pt>
                <c:pt idx="230">
                  <c:v>7.256944444444445E-2</c:v>
                </c:pt>
                <c:pt idx="231">
                  <c:v>7.2581018518518517E-2</c:v>
                </c:pt>
                <c:pt idx="232">
                  <c:v>7.2581018518518517E-2</c:v>
                </c:pt>
                <c:pt idx="233">
                  <c:v>7.2592592592592597E-2</c:v>
                </c:pt>
                <c:pt idx="234">
                  <c:v>7.2592592592592597E-2</c:v>
                </c:pt>
                <c:pt idx="235">
                  <c:v>7.2604166666666664E-2</c:v>
                </c:pt>
                <c:pt idx="236">
                  <c:v>7.2604166666666664E-2</c:v>
                </c:pt>
                <c:pt idx="237">
                  <c:v>7.2615740740740745E-2</c:v>
                </c:pt>
                <c:pt idx="238">
                  <c:v>7.2615740740740745E-2</c:v>
                </c:pt>
                <c:pt idx="239">
                  <c:v>7.2627314814814811E-2</c:v>
                </c:pt>
                <c:pt idx="240">
                  <c:v>7.2627314814814811E-2</c:v>
                </c:pt>
                <c:pt idx="241">
                  <c:v>7.2638888888888892E-2</c:v>
                </c:pt>
                <c:pt idx="242">
                  <c:v>7.2650462962962958E-2</c:v>
                </c:pt>
                <c:pt idx="243">
                  <c:v>7.2650462962962958E-2</c:v>
                </c:pt>
                <c:pt idx="244">
                  <c:v>7.2662037037037039E-2</c:v>
                </c:pt>
                <c:pt idx="245">
                  <c:v>7.2662037037037039E-2</c:v>
                </c:pt>
                <c:pt idx="246">
                  <c:v>7.2673611111111105E-2</c:v>
                </c:pt>
                <c:pt idx="247">
                  <c:v>7.2673611111111105E-2</c:v>
                </c:pt>
                <c:pt idx="248">
                  <c:v>7.2685185185185186E-2</c:v>
                </c:pt>
                <c:pt idx="249">
                  <c:v>7.2685185185185186E-2</c:v>
                </c:pt>
                <c:pt idx="250">
                  <c:v>7.2696759259259253E-2</c:v>
                </c:pt>
                <c:pt idx="251">
                  <c:v>7.2696759259259253E-2</c:v>
                </c:pt>
                <c:pt idx="252">
                  <c:v>7.2708333333333333E-2</c:v>
                </c:pt>
                <c:pt idx="253">
                  <c:v>7.2708333333333333E-2</c:v>
                </c:pt>
                <c:pt idx="254">
                  <c:v>7.2719907407407414E-2</c:v>
                </c:pt>
                <c:pt idx="255">
                  <c:v>7.2719907407407414E-2</c:v>
                </c:pt>
                <c:pt idx="256">
                  <c:v>7.273148148148148E-2</c:v>
                </c:pt>
                <c:pt idx="257">
                  <c:v>7.2743055555555561E-2</c:v>
                </c:pt>
                <c:pt idx="258">
                  <c:v>7.2743055555555561E-2</c:v>
                </c:pt>
                <c:pt idx="259">
                  <c:v>7.2754629629629627E-2</c:v>
                </c:pt>
                <c:pt idx="260">
                  <c:v>7.2754629629629627E-2</c:v>
                </c:pt>
                <c:pt idx="261">
                  <c:v>7.2766203703703708E-2</c:v>
                </c:pt>
                <c:pt idx="262">
                  <c:v>7.2766203703703708E-2</c:v>
                </c:pt>
                <c:pt idx="263">
                  <c:v>7.2777777777777775E-2</c:v>
                </c:pt>
                <c:pt idx="264">
                  <c:v>7.2777777777777775E-2</c:v>
                </c:pt>
                <c:pt idx="265">
                  <c:v>7.2789351851851855E-2</c:v>
                </c:pt>
                <c:pt idx="266">
                  <c:v>7.2789351851851855E-2</c:v>
                </c:pt>
                <c:pt idx="267">
                  <c:v>7.2800925925925922E-2</c:v>
                </c:pt>
                <c:pt idx="268">
                  <c:v>7.2800925925925922E-2</c:v>
                </c:pt>
                <c:pt idx="269">
                  <c:v>7.2812500000000002E-2</c:v>
                </c:pt>
                <c:pt idx="270">
                  <c:v>7.2824074074074069E-2</c:v>
                </c:pt>
                <c:pt idx="271">
                  <c:v>7.2824074074074069E-2</c:v>
                </c:pt>
                <c:pt idx="272">
                  <c:v>7.2835648148148149E-2</c:v>
                </c:pt>
                <c:pt idx="273">
                  <c:v>7.2835648148148149E-2</c:v>
                </c:pt>
                <c:pt idx="274">
                  <c:v>7.2847222222222216E-2</c:v>
                </c:pt>
                <c:pt idx="275">
                  <c:v>7.2847222222222216E-2</c:v>
                </c:pt>
                <c:pt idx="276">
                  <c:v>7.2858796296296297E-2</c:v>
                </c:pt>
                <c:pt idx="277">
                  <c:v>7.2858796296296297E-2</c:v>
                </c:pt>
                <c:pt idx="278">
                  <c:v>7.2870370370370377E-2</c:v>
                </c:pt>
                <c:pt idx="279">
                  <c:v>7.2870370370370377E-2</c:v>
                </c:pt>
                <c:pt idx="280">
                  <c:v>7.2881944444444444E-2</c:v>
                </c:pt>
                <c:pt idx="281">
                  <c:v>7.2881944444444444E-2</c:v>
                </c:pt>
                <c:pt idx="282">
                  <c:v>7.2893518518518524E-2</c:v>
                </c:pt>
                <c:pt idx="283">
                  <c:v>7.2893518518518524E-2</c:v>
                </c:pt>
                <c:pt idx="284">
                  <c:v>7.2905092592592591E-2</c:v>
                </c:pt>
                <c:pt idx="285">
                  <c:v>7.2916666666666671E-2</c:v>
                </c:pt>
                <c:pt idx="286">
                  <c:v>7.2916666666666671E-2</c:v>
                </c:pt>
                <c:pt idx="287">
                  <c:v>7.2928240740740738E-2</c:v>
                </c:pt>
                <c:pt idx="288">
                  <c:v>7.2928240740740738E-2</c:v>
                </c:pt>
                <c:pt idx="289">
                  <c:v>7.2939814814814818E-2</c:v>
                </c:pt>
                <c:pt idx="290">
                  <c:v>7.2939814814814818E-2</c:v>
                </c:pt>
                <c:pt idx="291">
                  <c:v>7.2951388888888885E-2</c:v>
                </c:pt>
                <c:pt idx="292">
                  <c:v>7.2951388888888885E-2</c:v>
                </c:pt>
                <c:pt idx="293">
                  <c:v>7.2962962962962966E-2</c:v>
                </c:pt>
                <c:pt idx="294">
                  <c:v>7.2962962962962966E-2</c:v>
                </c:pt>
                <c:pt idx="295">
                  <c:v>7.2974537037037032E-2</c:v>
                </c:pt>
                <c:pt idx="296">
                  <c:v>7.2974537037037032E-2</c:v>
                </c:pt>
                <c:pt idx="297">
                  <c:v>7.2986111111111113E-2</c:v>
                </c:pt>
                <c:pt idx="298">
                  <c:v>7.2986111111111113E-2</c:v>
                </c:pt>
                <c:pt idx="299">
                  <c:v>7.2997685185185179E-2</c:v>
                </c:pt>
                <c:pt idx="300">
                  <c:v>7.300925925925926E-2</c:v>
                </c:pt>
                <c:pt idx="301">
                  <c:v>7.300925925925926E-2</c:v>
                </c:pt>
                <c:pt idx="302">
                  <c:v>7.3020833333333326E-2</c:v>
                </c:pt>
                <c:pt idx="303">
                  <c:v>7.3020833333333326E-2</c:v>
                </c:pt>
                <c:pt idx="304">
                  <c:v>7.3032407407407407E-2</c:v>
                </c:pt>
                <c:pt idx="305">
                  <c:v>7.3032407407407407E-2</c:v>
                </c:pt>
                <c:pt idx="306">
                  <c:v>7.3043981481481488E-2</c:v>
                </c:pt>
                <c:pt idx="307">
                  <c:v>7.3043981481481488E-2</c:v>
                </c:pt>
                <c:pt idx="308">
                  <c:v>7.3055555555555554E-2</c:v>
                </c:pt>
                <c:pt idx="309">
                  <c:v>7.3055555555555554E-2</c:v>
                </c:pt>
                <c:pt idx="310">
                  <c:v>7.3067129629629635E-2</c:v>
                </c:pt>
                <c:pt idx="311">
                  <c:v>7.3067129629629635E-2</c:v>
                </c:pt>
                <c:pt idx="312">
                  <c:v>7.3078703703703701E-2</c:v>
                </c:pt>
                <c:pt idx="313">
                  <c:v>7.3090277777777782E-2</c:v>
                </c:pt>
                <c:pt idx="314">
                  <c:v>7.3090277777777782E-2</c:v>
                </c:pt>
                <c:pt idx="315">
                  <c:v>7.3101851851851848E-2</c:v>
                </c:pt>
                <c:pt idx="316">
                  <c:v>7.3101851851851848E-2</c:v>
                </c:pt>
                <c:pt idx="317">
                  <c:v>7.3113425925925929E-2</c:v>
                </c:pt>
                <c:pt idx="318">
                  <c:v>7.3113425925925929E-2</c:v>
                </c:pt>
                <c:pt idx="319">
                  <c:v>7.3124999999999996E-2</c:v>
                </c:pt>
                <c:pt idx="320">
                  <c:v>7.3124999999999996E-2</c:v>
                </c:pt>
                <c:pt idx="321">
                  <c:v>7.3136574074074076E-2</c:v>
                </c:pt>
                <c:pt idx="322">
                  <c:v>7.3136574074074076E-2</c:v>
                </c:pt>
                <c:pt idx="323">
                  <c:v>7.3148148148148143E-2</c:v>
                </c:pt>
                <c:pt idx="324">
                  <c:v>7.3148148148148143E-2</c:v>
                </c:pt>
                <c:pt idx="325">
                  <c:v>7.3159722222222223E-2</c:v>
                </c:pt>
                <c:pt idx="326">
                  <c:v>7.3159722222222223E-2</c:v>
                </c:pt>
                <c:pt idx="327">
                  <c:v>7.317129629629629E-2</c:v>
                </c:pt>
                <c:pt idx="328">
                  <c:v>7.318287037037037E-2</c:v>
                </c:pt>
                <c:pt idx="329">
                  <c:v>7.318287037037037E-2</c:v>
                </c:pt>
                <c:pt idx="330">
                  <c:v>7.3194444444444451E-2</c:v>
                </c:pt>
                <c:pt idx="331">
                  <c:v>7.3194444444444451E-2</c:v>
                </c:pt>
                <c:pt idx="332">
                  <c:v>7.3206018518518517E-2</c:v>
                </c:pt>
                <c:pt idx="333">
                  <c:v>7.3206018518518517E-2</c:v>
                </c:pt>
                <c:pt idx="334">
                  <c:v>7.3217592592592598E-2</c:v>
                </c:pt>
                <c:pt idx="335">
                  <c:v>7.3217592592592598E-2</c:v>
                </c:pt>
                <c:pt idx="336">
                  <c:v>7.3229166666666665E-2</c:v>
                </c:pt>
                <c:pt idx="337">
                  <c:v>7.3229166666666665E-2</c:v>
                </c:pt>
                <c:pt idx="338">
                  <c:v>7.3240740740740745E-2</c:v>
                </c:pt>
                <c:pt idx="339">
                  <c:v>7.3240740740740745E-2</c:v>
                </c:pt>
                <c:pt idx="340">
                  <c:v>7.3252314814814812E-2</c:v>
                </c:pt>
                <c:pt idx="341">
                  <c:v>7.3252314814814812E-2</c:v>
                </c:pt>
                <c:pt idx="342">
                  <c:v>7.3263888888888892E-2</c:v>
                </c:pt>
                <c:pt idx="343">
                  <c:v>7.3275462962962959E-2</c:v>
                </c:pt>
                <c:pt idx="344">
                  <c:v>7.3275462962962959E-2</c:v>
                </c:pt>
                <c:pt idx="345">
                  <c:v>7.3287037037037039E-2</c:v>
                </c:pt>
                <c:pt idx="346">
                  <c:v>7.3287037037037039E-2</c:v>
                </c:pt>
                <c:pt idx="347">
                  <c:v>7.3298611111111106E-2</c:v>
                </c:pt>
                <c:pt idx="348">
                  <c:v>7.3298611111111106E-2</c:v>
                </c:pt>
                <c:pt idx="349">
                  <c:v>7.3310185185185187E-2</c:v>
                </c:pt>
                <c:pt idx="350">
                  <c:v>7.3310185185185187E-2</c:v>
                </c:pt>
                <c:pt idx="351">
                  <c:v>7.3321759259259253E-2</c:v>
                </c:pt>
                <c:pt idx="352">
                  <c:v>7.3321759259259253E-2</c:v>
                </c:pt>
                <c:pt idx="353">
                  <c:v>7.3333333333333334E-2</c:v>
                </c:pt>
                <c:pt idx="354">
                  <c:v>7.3333333333333334E-2</c:v>
                </c:pt>
                <c:pt idx="355">
                  <c:v>7.3344907407407414E-2</c:v>
                </c:pt>
                <c:pt idx="356">
                  <c:v>7.3344907407407414E-2</c:v>
                </c:pt>
                <c:pt idx="357">
                  <c:v>7.3356481481481481E-2</c:v>
                </c:pt>
                <c:pt idx="358">
                  <c:v>7.3368055555555561E-2</c:v>
                </c:pt>
                <c:pt idx="359">
                  <c:v>7.3368055555555561E-2</c:v>
                </c:pt>
                <c:pt idx="360">
                  <c:v>7.3379629629629628E-2</c:v>
                </c:pt>
                <c:pt idx="361">
                  <c:v>7.3379629629629628E-2</c:v>
                </c:pt>
                <c:pt idx="362">
                  <c:v>7.3391203703703708E-2</c:v>
                </c:pt>
                <c:pt idx="363">
                  <c:v>7.3391203703703708E-2</c:v>
                </c:pt>
                <c:pt idx="364">
                  <c:v>7.3402777777777775E-2</c:v>
                </c:pt>
                <c:pt idx="365">
                  <c:v>7.3402777777777775E-2</c:v>
                </c:pt>
                <c:pt idx="366">
                  <c:v>7.3414351851851856E-2</c:v>
                </c:pt>
                <c:pt idx="367">
                  <c:v>7.3414351851851856E-2</c:v>
                </c:pt>
                <c:pt idx="368">
                  <c:v>7.3425925925925922E-2</c:v>
                </c:pt>
                <c:pt idx="369">
                  <c:v>7.3425925925925922E-2</c:v>
                </c:pt>
                <c:pt idx="370">
                  <c:v>7.3437500000000003E-2</c:v>
                </c:pt>
                <c:pt idx="371">
                  <c:v>7.3449074074074069E-2</c:v>
                </c:pt>
                <c:pt idx="372">
                  <c:v>7.3449074074074069E-2</c:v>
                </c:pt>
                <c:pt idx="373">
                  <c:v>7.346064814814815E-2</c:v>
                </c:pt>
                <c:pt idx="374">
                  <c:v>7.346064814814815E-2</c:v>
                </c:pt>
                <c:pt idx="375">
                  <c:v>7.3472222222222217E-2</c:v>
                </c:pt>
                <c:pt idx="376">
                  <c:v>7.3472222222222217E-2</c:v>
                </c:pt>
                <c:pt idx="377">
                  <c:v>7.3483796296296297E-2</c:v>
                </c:pt>
                <c:pt idx="378">
                  <c:v>7.3483796296296297E-2</c:v>
                </c:pt>
                <c:pt idx="379">
                  <c:v>7.3495370370370364E-2</c:v>
                </c:pt>
                <c:pt idx="380">
                  <c:v>7.3495370370370364E-2</c:v>
                </c:pt>
                <c:pt idx="381">
                  <c:v>7.3506944444444444E-2</c:v>
                </c:pt>
                <c:pt idx="382">
                  <c:v>7.3506944444444444E-2</c:v>
                </c:pt>
                <c:pt idx="383">
                  <c:v>7.3518518518518525E-2</c:v>
                </c:pt>
                <c:pt idx="384">
                  <c:v>7.3518518518518525E-2</c:v>
                </c:pt>
                <c:pt idx="385">
                  <c:v>7.3530092592592591E-2</c:v>
                </c:pt>
                <c:pt idx="386">
                  <c:v>7.3541666666666672E-2</c:v>
                </c:pt>
                <c:pt idx="387">
                  <c:v>7.3541666666666672E-2</c:v>
                </c:pt>
                <c:pt idx="388">
                  <c:v>7.3553240740740738E-2</c:v>
                </c:pt>
                <c:pt idx="389">
                  <c:v>7.3553240740740738E-2</c:v>
                </c:pt>
                <c:pt idx="390">
                  <c:v>7.3564814814814819E-2</c:v>
                </c:pt>
                <c:pt idx="391">
                  <c:v>7.3564814814814819E-2</c:v>
                </c:pt>
                <c:pt idx="392">
                  <c:v>7.3576388888888886E-2</c:v>
                </c:pt>
                <c:pt idx="393">
                  <c:v>7.3576388888888886E-2</c:v>
                </c:pt>
                <c:pt idx="394">
                  <c:v>7.3587962962962966E-2</c:v>
                </c:pt>
                <c:pt idx="395">
                  <c:v>7.3587962962962966E-2</c:v>
                </c:pt>
                <c:pt idx="396">
                  <c:v>7.3599537037037033E-2</c:v>
                </c:pt>
                <c:pt idx="397">
                  <c:v>7.3599537037037033E-2</c:v>
                </c:pt>
                <c:pt idx="398">
                  <c:v>7.3611111111111113E-2</c:v>
                </c:pt>
                <c:pt idx="399">
                  <c:v>7.3611111111111113E-2</c:v>
                </c:pt>
                <c:pt idx="400">
                  <c:v>7.362268518518518E-2</c:v>
                </c:pt>
                <c:pt idx="401">
                  <c:v>7.363425925925926E-2</c:v>
                </c:pt>
                <c:pt idx="402">
                  <c:v>7.363425925925926E-2</c:v>
                </c:pt>
                <c:pt idx="403">
                  <c:v>7.3645833333333327E-2</c:v>
                </c:pt>
                <c:pt idx="404">
                  <c:v>7.3645833333333327E-2</c:v>
                </c:pt>
                <c:pt idx="405">
                  <c:v>7.3657407407407408E-2</c:v>
                </c:pt>
                <c:pt idx="406">
                  <c:v>7.3657407407407408E-2</c:v>
                </c:pt>
                <c:pt idx="407">
                  <c:v>7.3668981481481488E-2</c:v>
                </c:pt>
                <c:pt idx="408">
                  <c:v>7.3668981481481488E-2</c:v>
                </c:pt>
                <c:pt idx="409">
                  <c:v>7.3680555555555555E-2</c:v>
                </c:pt>
                <c:pt idx="410">
                  <c:v>7.3680555555555555E-2</c:v>
                </c:pt>
                <c:pt idx="411">
                  <c:v>7.3692129629629635E-2</c:v>
                </c:pt>
                <c:pt idx="412">
                  <c:v>7.3692129629629635E-2</c:v>
                </c:pt>
                <c:pt idx="413">
                  <c:v>7.3703703703703702E-2</c:v>
                </c:pt>
                <c:pt idx="414">
                  <c:v>7.3715277777777782E-2</c:v>
                </c:pt>
                <c:pt idx="415">
                  <c:v>7.3715277777777782E-2</c:v>
                </c:pt>
                <c:pt idx="416">
                  <c:v>7.3726851851851849E-2</c:v>
                </c:pt>
                <c:pt idx="417">
                  <c:v>7.3726851851851849E-2</c:v>
                </c:pt>
                <c:pt idx="418">
                  <c:v>7.3738425925925929E-2</c:v>
                </c:pt>
                <c:pt idx="419">
                  <c:v>7.3738425925925929E-2</c:v>
                </c:pt>
                <c:pt idx="420">
                  <c:v>7.3749999999999996E-2</c:v>
                </c:pt>
                <c:pt idx="421">
                  <c:v>7.3749999999999996E-2</c:v>
                </c:pt>
                <c:pt idx="422">
                  <c:v>7.3761574074074077E-2</c:v>
                </c:pt>
                <c:pt idx="423">
                  <c:v>7.3761574074074077E-2</c:v>
                </c:pt>
                <c:pt idx="424">
                  <c:v>7.3773148148148143E-2</c:v>
                </c:pt>
                <c:pt idx="425">
                  <c:v>7.3773148148148143E-2</c:v>
                </c:pt>
                <c:pt idx="426">
                  <c:v>7.3784722222222224E-2</c:v>
                </c:pt>
                <c:pt idx="427">
                  <c:v>7.3784722222222224E-2</c:v>
                </c:pt>
                <c:pt idx="428">
                  <c:v>7.379629629629629E-2</c:v>
                </c:pt>
                <c:pt idx="429">
                  <c:v>7.3807870370370371E-2</c:v>
                </c:pt>
                <c:pt idx="430">
                  <c:v>7.3807870370370371E-2</c:v>
                </c:pt>
                <c:pt idx="431">
                  <c:v>7.3819444444444438E-2</c:v>
                </c:pt>
                <c:pt idx="432">
                  <c:v>7.3819444444444438E-2</c:v>
                </c:pt>
                <c:pt idx="433">
                  <c:v>7.3831018518518518E-2</c:v>
                </c:pt>
                <c:pt idx="434">
                  <c:v>7.3831018518518518E-2</c:v>
                </c:pt>
                <c:pt idx="435">
                  <c:v>7.3842592592592599E-2</c:v>
                </c:pt>
                <c:pt idx="436">
                  <c:v>7.3842592592592599E-2</c:v>
                </c:pt>
                <c:pt idx="437">
                  <c:v>7.3854166666666665E-2</c:v>
                </c:pt>
                <c:pt idx="438">
                  <c:v>7.3854166666666665E-2</c:v>
                </c:pt>
                <c:pt idx="439">
                  <c:v>7.3865740740740746E-2</c:v>
                </c:pt>
                <c:pt idx="440">
                  <c:v>7.3865740740740746E-2</c:v>
                </c:pt>
                <c:pt idx="441">
                  <c:v>7.3877314814814812E-2</c:v>
                </c:pt>
                <c:pt idx="442">
                  <c:v>7.3877314814814812E-2</c:v>
                </c:pt>
                <c:pt idx="443">
                  <c:v>7.3888888888888893E-2</c:v>
                </c:pt>
                <c:pt idx="444">
                  <c:v>7.3900462962962959E-2</c:v>
                </c:pt>
                <c:pt idx="445">
                  <c:v>7.3900462962962959E-2</c:v>
                </c:pt>
                <c:pt idx="446">
                  <c:v>7.391203703703704E-2</c:v>
                </c:pt>
                <c:pt idx="447">
                  <c:v>7.391203703703704E-2</c:v>
                </c:pt>
                <c:pt idx="448">
                  <c:v>7.3923611111111107E-2</c:v>
                </c:pt>
                <c:pt idx="449">
                  <c:v>7.3923611111111107E-2</c:v>
                </c:pt>
                <c:pt idx="450">
                  <c:v>7.3935185185185187E-2</c:v>
                </c:pt>
                <c:pt idx="451">
                  <c:v>7.3935185185185187E-2</c:v>
                </c:pt>
                <c:pt idx="452">
                  <c:v>7.3946759259259254E-2</c:v>
                </c:pt>
                <c:pt idx="453">
                  <c:v>7.3946759259259254E-2</c:v>
                </c:pt>
                <c:pt idx="454">
                  <c:v>7.3958333333333334E-2</c:v>
                </c:pt>
                <c:pt idx="455">
                  <c:v>7.3958333333333334E-2</c:v>
                </c:pt>
                <c:pt idx="456">
                  <c:v>7.3969907407407401E-2</c:v>
                </c:pt>
                <c:pt idx="457">
                  <c:v>7.3969907407407401E-2</c:v>
                </c:pt>
                <c:pt idx="458">
                  <c:v>7.3981481481481481E-2</c:v>
                </c:pt>
                <c:pt idx="459">
                  <c:v>7.3993055555555562E-2</c:v>
                </c:pt>
                <c:pt idx="460">
                  <c:v>7.3993055555555562E-2</c:v>
                </c:pt>
                <c:pt idx="461">
                  <c:v>7.4004629629629629E-2</c:v>
                </c:pt>
                <c:pt idx="462">
                  <c:v>7.4004629629629629E-2</c:v>
                </c:pt>
                <c:pt idx="463">
                  <c:v>7.4016203703703709E-2</c:v>
                </c:pt>
                <c:pt idx="464">
                  <c:v>7.4016203703703709E-2</c:v>
                </c:pt>
                <c:pt idx="465">
                  <c:v>7.4027777777777776E-2</c:v>
                </c:pt>
                <c:pt idx="466">
                  <c:v>7.4027777777777776E-2</c:v>
                </c:pt>
                <c:pt idx="467">
                  <c:v>7.4039351851851856E-2</c:v>
                </c:pt>
                <c:pt idx="468">
                  <c:v>7.4039351851851856E-2</c:v>
                </c:pt>
                <c:pt idx="469">
                  <c:v>7.4050925925925923E-2</c:v>
                </c:pt>
                <c:pt idx="470">
                  <c:v>7.4050925925925923E-2</c:v>
                </c:pt>
                <c:pt idx="471">
                  <c:v>7.4062500000000003E-2</c:v>
                </c:pt>
                <c:pt idx="472">
                  <c:v>7.407407407407407E-2</c:v>
                </c:pt>
                <c:pt idx="473">
                  <c:v>7.407407407407407E-2</c:v>
                </c:pt>
                <c:pt idx="474">
                  <c:v>7.408564814814815E-2</c:v>
                </c:pt>
                <c:pt idx="475">
                  <c:v>7.408564814814815E-2</c:v>
                </c:pt>
                <c:pt idx="476">
                  <c:v>7.4097222222222217E-2</c:v>
                </c:pt>
                <c:pt idx="477">
                  <c:v>7.4097222222222217E-2</c:v>
                </c:pt>
                <c:pt idx="478">
                  <c:v>7.4108796296296298E-2</c:v>
                </c:pt>
                <c:pt idx="479">
                  <c:v>7.4108796296296298E-2</c:v>
                </c:pt>
                <c:pt idx="480">
                  <c:v>7.4120370370370364E-2</c:v>
                </c:pt>
                <c:pt idx="481">
                  <c:v>7.4120370370370364E-2</c:v>
                </c:pt>
                <c:pt idx="482">
                  <c:v>7.4131944444444445E-2</c:v>
                </c:pt>
                <c:pt idx="483">
                  <c:v>7.4131944444444445E-2</c:v>
                </c:pt>
                <c:pt idx="484">
                  <c:v>7.4143518518518525E-2</c:v>
                </c:pt>
                <c:pt idx="485">
                  <c:v>7.4143518518518525E-2</c:v>
                </c:pt>
                <c:pt idx="486">
                  <c:v>7.4155092592592592E-2</c:v>
                </c:pt>
                <c:pt idx="487">
                  <c:v>7.4166666666666672E-2</c:v>
                </c:pt>
                <c:pt idx="488">
                  <c:v>7.4166666666666672E-2</c:v>
                </c:pt>
                <c:pt idx="489">
                  <c:v>7.4178240740740739E-2</c:v>
                </c:pt>
                <c:pt idx="490">
                  <c:v>7.4178240740740739E-2</c:v>
                </c:pt>
                <c:pt idx="491">
                  <c:v>7.418981481481482E-2</c:v>
                </c:pt>
                <c:pt idx="492">
                  <c:v>7.418981481481482E-2</c:v>
                </c:pt>
                <c:pt idx="493">
                  <c:v>7.4201388888888886E-2</c:v>
                </c:pt>
                <c:pt idx="494">
                  <c:v>7.4201388888888886E-2</c:v>
                </c:pt>
                <c:pt idx="495">
                  <c:v>7.4212962962962967E-2</c:v>
                </c:pt>
                <c:pt idx="496">
                  <c:v>7.4212962962962967E-2</c:v>
                </c:pt>
                <c:pt idx="497">
                  <c:v>7.4224537037037033E-2</c:v>
                </c:pt>
                <c:pt idx="498">
                  <c:v>7.4224537037037033E-2</c:v>
                </c:pt>
                <c:pt idx="499">
                  <c:v>7.4236111111111114E-2</c:v>
                </c:pt>
                <c:pt idx="500">
                  <c:v>7.4236111111111114E-2</c:v>
                </c:pt>
                <c:pt idx="501">
                  <c:v>7.424768518518518E-2</c:v>
                </c:pt>
                <c:pt idx="502">
                  <c:v>7.4259259259259261E-2</c:v>
                </c:pt>
                <c:pt idx="503">
                  <c:v>7.4259259259259261E-2</c:v>
                </c:pt>
                <c:pt idx="504">
                  <c:v>7.4270833333333328E-2</c:v>
                </c:pt>
                <c:pt idx="505">
                  <c:v>7.4270833333333328E-2</c:v>
                </c:pt>
                <c:pt idx="506">
                  <c:v>7.4282407407407408E-2</c:v>
                </c:pt>
                <c:pt idx="507">
                  <c:v>7.4282407407407408E-2</c:v>
                </c:pt>
                <c:pt idx="508">
                  <c:v>7.4293981481481475E-2</c:v>
                </c:pt>
                <c:pt idx="509">
                  <c:v>7.4293981481481475E-2</c:v>
                </c:pt>
                <c:pt idx="510">
                  <c:v>7.4305555555555555E-2</c:v>
                </c:pt>
                <c:pt idx="511">
                  <c:v>7.4305555555555555E-2</c:v>
                </c:pt>
                <c:pt idx="512">
                  <c:v>7.4317129629629636E-2</c:v>
                </c:pt>
                <c:pt idx="513">
                  <c:v>7.4317129629629636E-2</c:v>
                </c:pt>
                <c:pt idx="514">
                  <c:v>7.4328703703703702E-2</c:v>
                </c:pt>
                <c:pt idx="515">
                  <c:v>7.4340277777777783E-2</c:v>
                </c:pt>
                <c:pt idx="516">
                  <c:v>7.4340277777777783E-2</c:v>
                </c:pt>
                <c:pt idx="517">
                  <c:v>7.435185185185185E-2</c:v>
                </c:pt>
                <c:pt idx="518">
                  <c:v>7.435185185185185E-2</c:v>
                </c:pt>
                <c:pt idx="519">
                  <c:v>7.436342592592593E-2</c:v>
                </c:pt>
                <c:pt idx="520">
                  <c:v>7.436342592592593E-2</c:v>
                </c:pt>
                <c:pt idx="521">
                  <c:v>7.4374999999999997E-2</c:v>
                </c:pt>
                <c:pt idx="522">
                  <c:v>7.4374999999999997E-2</c:v>
                </c:pt>
                <c:pt idx="523">
                  <c:v>7.4386574074074077E-2</c:v>
                </c:pt>
                <c:pt idx="524">
                  <c:v>7.4386574074074077E-2</c:v>
                </c:pt>
                <c:pt idx="525">
                  <c:v>7.4398148148148144E-2</c:v>
                </c:pt>
                <c:pt idx="526">
                  <c:v>7.4398148148148144E-2</c:v>
                </c:pt>
                <c:pt idx="527">
                  <c:v>7.4409722222222224E-2</c:v>
                </c:pt>
                <c:pt idx="528">
                  <c:v>7.4409722222222224E-2</c:v>
                </c:pt>
                <c:pt idx="529">
                  <c:v>7.4421296296296291E-2</c:v>
                </c:pt>
                <c:pt idx="530">
                  <c:v>7.4432870370370371E-2</c:v>
                </c:pt>
                <c:pt idx="531">
                  <c:v>7.4432870370370371E-2</c:v>
                </c:pt>
                <c:pt idx="532">
                  <c:v>7.4444444444444438E-2</c:v>
                </c:pt>
                <c:pt idx="533">
                  <c:v>7.4444444444444438E-2</c:v>
                </c:pt>
                <c:pt idx="534">
                  <c:v>7.4456018518518519E-2</c:v>
                </c:pt>
                <c:pt idx="535">
                  <c:v>7.4456018518518519E-2</c:v>
                </c:pt>
                <c:pt idx="536">
                  <c:v>7.4467592592592599E-2</c:v>
                </c:pt>
                <c:pt idx="537">
                  <c:v>7.4467592592592599E-2</c:v>
                </c:pt>
                <c:pt idx="538">
                  <c:v>7.4479166666666666E-2</c:v>
                </c:pt>
                <c:pt idx="539">
                  <c:v>7.4479166666666666E-2</c:v>
                </c:pt>
                <c:pt idx="540">
                  <c:v>7.4490740740740746E-2</c:v>
                </c:pt>
                <c:pt idx="541">
                  <c:v>7.4490740740740746E-2</c:v>
                </c:pt>
                <c:pt idx="542">
                  <c:v>7.4502314814814813E-2</c:v>
                </c:pt>
                <c:pt idx="543">
                  <c:v>7.4502314814814813E-2</c:v>
                </c:pt>
                <c:pt idx="544">
                  <c:v>7.4513888888888893E-2</c:v>
                </c:pt>
                <c:pt idx="545">
                  <c:v>7.452546296296296E-2</c:v>
                </c:pt>
                <c:pt idx="546">
                  <c:v>7.452546296296296E-2</c:v>
                </c:pt>
                <c:pt idx="547">
                  <c:v>7.4537037037037041E-2</c:v>
                </c:pt>
                <c:pt idx="548">
                  <c:v>7.4537037037037041E-2</c:v>
                </c:pt>
                <c:pt idx="549">
                  <c:v>7.4548611111111107E-2</c:v>
                </c:pt>
                <c:pt idx="550">
                  <c:v>7.4548611111111107E-2</c:v>
                </c:pt>
                <c:pt idx="551">
                  <c:v>7.4560185185185188E-2</c:v>
                </c:pt>
                <c:pt idx="552">
                  <c:v>7.4560185185185188E-2</c:v>
                </c:pt>
                <c:pt idx="553">
                  <c:v>7.4571759259259254E-2</c:v>
                </c:pt>
                <c:pt idx="554">
                  <c:v>7.4571759259259254E-2</c:v>
                </c:pt>
                <c:pt idx="555">
                  <c:v>7.4583333333333335E-2</c:v>
                </c:pt>
                <c:pt idx="556">
                  <c:v>7.4583333333333335E-2</c:v>
                </c:pt>
                <c:pt idx="557">
                  <c:v>7.4594907407407401E-2</c:v>
                </c:pt>
                <c:pt idx="558">
                  <c:v>7.4594907407407401E-2</c:v>
                </c:pt>
                <c:pt idx="559">
                  <c:v>7.4606481481481482E-2</c:v>
                </c:pt>
                <c:pt idx="560">
                  <c:v>7.4618055555555562E-2</c:v>
                </c:pt>
                <c:pt idx="561">
                  <c:v>7.4618055555555562E-2</c:v>
                </c:pt>
                <c:pt idx="562">
                  <c:v>7.4629629629629629E-2</c:v>
                </c:pt>
                <c:pt idx="563">
                  <c:v>7.4629629629629629E-2</c:v>
                </c:pt>
                <c:pt idx="564">
                  <c:v>7.464120370370371E-2</c:v>
                </c:pt>
                <c:pt idx="565">
                  <c:v>7.464120370370371E-2</c:v>
                </c:pt>
                <c:pt idx="566">
                  <c:v>7.4652777777777776E-2</c:v>
                </c:pt>
                <c:pt idx="567">
                  <c:v>7.4652777777777776E-2</c:v>
                </c:pt>
                <c:pt idx="568">
                  <c:v>7.4664351851851857E-2</c:v>
                </c:pt>
                <c:pt idx="569">
                  <c:v>7.4664351851851857E-2</c:v>
                </c:pt>
                <c:pt idx="570">
                  <c:v>7.4675925925925923E-2</c:v>
                </c:pt>
                <c:pt idx="571">
                  <c:v>7.4675925925925923E-2</c:v>
                </c:pt>
                <c:pt idx="572">
                  <c:v>7.4687500000000004E-2</c:v>
                </c:pt>
                <c:pt idx="573">
                  <c:v>7.4699074074074071E-2</c:v>
                </c:pt>
                <c:pt idx="574">
                  <c:v>7.4699074074074071E-2</c:v>
                </c:pt>
                <c:pt idx="575">
                  <c:v>7.4710648148148151E-2</c:v>
                </c:pt>
                <c:pt idx="576">
                  <c:v>7.4710648148148151E-2</c:v>
                </c:pt>
                <c:pt idx="577">
                  <c:v>7.4722222222222218E-2</c:v>
                </c:pt>
                <c:pt idx="578">
                  <c:v>7.4722222222222218E-2</c:v>
                </c:pt>
                <c:pt idx="579">
                  <c:v>7.4733796296296298E-2</c:v>
                </c:pt>
                <c:pt idx="580">
                  <c:v>7.4733796296296298E-2</c:v>
                </c:pt>
                <c:pt idx="581">
                  <c:v>7.4745370370370365E-2</c:v>
                </c:pt>
                <c:pt idx="582">
                  <c:v>7.4745370370370365E-2</c:v>
                </c:pt>
                <c:pt idx="583">
                  <c:v>7.4756944444444445E-2</c:v>
                </c:pt>
                <c:pt idx="584">
                  <c:v>7.4756944444444445E-2</c:v>
                </c:pt>
                <c:pt idx="585">
                  <c:v>7.4768518518518512E-2</c:v>
                </c:pt>
                <c:pt idx="586">
                  <c:v>7.4768518518518512E-2</c:v>
                </c:pt>
                <c:pt idx="587">
                  <c:v>7.4780092592592592E-2</c:v>
                </c:pt>
                <c:pt idx="588">
                  <c:v>7.4791666666666673E-2</c:v>
                </c:pt>
                <c:pt idx="589">
                  <c:v>7.4791666666666673E-2</c:v>
                </c:pt>
                <c:pt idx="590">
                  <c:v>7.480324074074074E-2</c:v>
                </c:pt>
                <c:pt idx="591">
                  <c:v>7.480324074074074E-2</c:v>
                </c:pt>
                <c:pt idx="592">
                  <c:v>7.481481481481482E-2</c:v>
                </c:pt>
                <c:pt idx="593">
                  <c:v>7.481481481481482E-2</c:v>
                </c:pt>
                <c:pt idx="594">
                  <c:v>7.4826388888888887E-2</c:v>
                </c:pt>
                <c:pt idx="595">
                  <c:v>7.4826388888888887E-2</c:v>
                </c:pt>
                <c:pt idx="596">
                  <c:v>7.4837962962962967E-2</c:v>
                </c:pt>
                <c:pt idx="597">
                  <c:v>7.4837962962962967E-2</c:v>
                </c:pt>
                <c:pt idx="598">
                  <c:v>7.4849537037037034E-2</c:v>
                </c:pt>
                <c:pt idx="599">
                  <c:v>7.4849537037037034E-2</c:v>
                </c:pt>
                <c:pt idx="600">
                  <c:v>7.4861111111111114E-2</c:v>
                </c:pt>
                <c:pt idx="601">
                  <c:v>7.4861111111111114E-2</c:v>
                </c:pt>
                <c:pt idx="602">
                  <c:v>7.4872685185185181E-2</c:v>
                </c:pt>
                <c:pt idx="603">
                  <c:v>7.4884259259259262E-2</c:v>
                </c:pt>
                <c:pt idx="604">
                  <c:v>7.4884259259259262E-2</c:v>
                </c:pt>
                <c:pt idx="605">
                  <c:v>7.4895833333333328E-2</c:v>
                </c:pt>
                <c:pt idx="606">
                  <c:v>7.4895833333333328E-2</c:v>
                </c:pt>
                <c:pt idx="607">
                  <c:v>7.4907407407407409E-2</c:v>
                </c:pt>
                <c:pt idx="608">
                  <c:v>7.4907407407407409E-2</c:v>
                </c:pt>
                <c:pt idx="609">
                  <c:v>7.4918981481481475E-2</c:v>
                </c:pt>
                <c:pt idx="610">
                  <c:v>7.4918981481481475E-2</c:v>
                </c:pt>
                <c:pt idx="611">
                  <c:v>7.4930555555555556E-2</c:v>
                </c:pt>
                <c:pt idx="612">
                  <c:v>7.4930555555555556E-2</c:v>
                </c:pt>
                <c:pt idx="613">
                  <c:v>7.4942129629629636E-2</c:v>
                </c:pt>
                <c:pt idx="614">
                  <c:v>7.4942129629629636E-2</c:v>
                </c:pt>
                <c:pt idx="615">
                  <c:v>7.4953703703703703E-2</c:v>
                </c:pt>
                <c:pt idx="616">
                  <c:v>7.4953703703703703E-2</c:v>
                </c:pt>
                <c:pt idx="617">
                  <c:v>7.4965277777777783E-2</c:v>
                </c:pt>
                <c:pt idx="618">
                  <c:v>7.497685185185185E-2</c:v>
                </c:pt>
                <c:pt idx="619">
                  <c:v>7.497685185185185E-2</c:v>
                </c:pt>
                <c:pt idx="620">
                  <c:v>7.4988425925925931E-2</c:v>
                </c:pt>
                <c:pt idx="621">
                  <c:v>7.4988425925925931E-2</c:v>
                </c:pt>
                <c:pt idx="622">
                  <c:v>7.4999999999999997E-2</c:v>
                </c:pt>
                <c:pt idx="623">
                  <c:v>7.4999999999999997E-2</c:v>
                </c:pt>
                <c:pt idx="624">
                  <c:v>7.5011574074074078E-2</c:v>
                </c:pt>
                <c:pt idx="625">
                  <c:v>7.5011574074074078E-2</c:v>
                </c:pt>
                <c:pt idx="626">
                  <c:v>7.5023148148148144E-2</c:v>
                </c:pt>
                <c:pt idx="627">
                  <c:v>7.5023148148148144E-2</c:v>
                </c:pt>
                <c:pt idx="628">
                  <c:v>7.5034722222222225E-2</c:v>
                </c:pt>
                <c:pt idx="629">
                  <c:v>7.5034722222222225E-2</c:v>
                </c:pt>
                <c:pt idx="630">
                  <c:v>7.5046296296296292E-2</c:v>
                </c:pt>
                <c:pt idx="631">
                  <c:v>7.5057870370370372E-2</c:v>
                </c:pt>
                <c:pt idx="632">
                  <c:v>7.5057870370370372E-2</c:v>
                </c:pt>
                <c:pt idx="633">
                  <c:v>7.5069444444444439E-2</c:v>
                </c:pt>
                <c:pt idx="634">
                  <c:v>7.5069444444444439E-2</c:v>
                </c:pt>
                <c:pt idx="635">
                  <c:v>7.5081018518518519E-2</c:v>
                </c:pt>
                <c:pt idx="636">
                  <c:v>7.5081018518518519E-2</c:v>
                </c:pt>
                <c:pt idx="637">
                  <c:v>7.5092592592592586E-2</c:v>
                </c:pt>
                <c:pt idx="638">
                  <c:v>7.5092592592592586E-2</c:v>
                </c:pt>
                <c:pt idx="639">
                  <c:v>7.5104166666666666E-2</c:v>
                </c:pt>
                <c:pt idx="640">
                  <c:v>7.5104166666666666E-2</c:v>
                </c:pt>
                <c:pt idx="641">
                  <c:v>7.5115740740740747E-2</c:v>
                </c:pt>
                <c:pt idx="642">
                  <c:v>7.5115740740740747E-2</c:v>
                </c:pt>
                <c:pt idx="643">
                  <c:v>7.5127314814814813E-2</c:v>
                </c:pt>
                <c:pt idx="644">
                  <c:v>7.5127314814814813E-2</c:v>
                </c:pt>
                <c:pt idx="645">
                  <c:v>7.5138888888888894E-2</c:v>
                </c:pt>
                <c:pt idx="646">
                  <c:v>7.5150462962962961E-2</c:v>
                </c:pt>
                <c:pt idx="647">
                  <c:v>7.5150462962962961E-2</c:v>
                </c:pt>
                <c:pt idx="648">
                  <c:v>7.5162037037037041E-2</c:v>
                </c:pt>
                <c:pt idx="649">
                  <c:v>7.5162037037037041E-2</c:v>
                </c:pt>
                <c:pt idx="650">
                  <c:v>7.5173611111111108E-2</c:v>
                </c:pt>
                <c:pt idx="651">
                  <c:v>7.5173611111111108E-2</c:v>
                </c:pt>
                <c:pt idx="652">
                  <c:v>7.5185185185185188E-2</c:v>
                </c:pt>
                <c:pt idx="653">
                  <c:v>7.5185185185185188E-2</c:v>
                </c:pt>
                <c:pt idx="654">
                  <c:v>7.5196759259259255E-2</c:v>
                </c:pt>
                <c:pt idx="655">
                  <c:v>7.5196759259259255E-2</c:v>
                </c:pt>
                <c:pt idx="656">
                  <c:v>7.5208333333333335E-2</c:v>
                </c:pt>
                <c:pt idx="657">
                  <c:v>7.5208333333333335E-2</c:v>
                </c:pt>
                <c:pt idx="658">
                  <c:v>7.5219907407407402E-2</c:v>
                </c:pt>
                <c:pt idx="659">
                  <c:v>7.5219907407407402E-2</c:v>
                </c:pt>
                <c:pt idx="660">
                  <c:v>7.5231481481481483E-2</c:v>
                </c:pt>
                <c:pt idx="661">
                  <c:v>7.5243055555555549E-2</c:v>
                </c:pt>
                <c:pt idx="662">
                  <c:v>7.5243055555555549E-2</c:v>
                </c:pt>
                <c:pt idx="663">
                  <c:v>7.525462962962963E-2</c:v>
                </c:pt>
                <c:pt idx="664">
                  <c:v>7.525462962962963E-2</c:v>
                </c:pt>
                <c:pt idx="665">
                  <c:v>7.526620370370371E-2</c:v>
                </c:pt>
                <c:pt idx="666">
                  <c:v>7.526620370370371E-2</c:v>
                </c:pt>
                <c:pt idx="667">
                  <c:v>7.5277777777777777E-2</c:v>
                </c:pt>
                <c:pt idx="668">
                  <c:v>7.5277777777777777E-2</c:v>
                </c:pt>
                <c:pt idx="669">
                  <c:v>7.5289351851851857E-2</c:v>
                </c:pt>
                <c:pt idx="670">
                  <c:v>7.5289351851851857E-2</c:v>
                </c:pt>
                <c:pt idx="671">
                  <c:v>7.5300925925925924E-2</c:v>
                </c:pt>
                <c:pt idx="672">
                  <c:v>7.5300925925925924E-2</c:v>
                </c:pt>
                <c:pt idx="673">
                  <c:v>7.5312500000000004E-2</c:v>
                </c:pt>
                <c:pt idx="674">
                  <c:v>7.5324074074074071E-2</c:v>
                </c:pt>
                <c:pt idx="675">
                  <c:v>7.5324074074074071E-2</c:v>
                </c:pt>
                <c:pt idx="676">
                  <c:v>7.5335648148148152E-2</c:v>
                </c:pt>
                <c:pt idx="677">
                  <c:v>7.5335648148148152E-2</c:v>
                </c:pt>
                <c:pt idx="678">
                  <c:v>7.5347222222222218E-2</c:v>
                </c:pt>
                <c:pt idx="679">
                  <c:v>7.5347222222222218E-2</c:v>
                </c:pt>
                <c:pt idx="680">
                  <c:v>7.5358796296296299E-2</c:v>
                </c:pt>
                <c:pt idx="681">
                  <c:v>7.5358796296296299E-2</c:v>
                </c:pt>
                <c:pt idx="682">
                  <c:v>7.5370370370370365E-2</c:v>
                </c:pt>
                <c:pt idx="683">
                  <c:v>7.5370370370370365E-2</c:v>
                </c:pt>
                <c:pt idx="684">
                  <c:v>7.5381944444444446E-2</c:v>
                </c:pt>
                <c:pt idx="685">
                  <c:v>7.5381944444444446E-2</c:v>
                </c:pt>
                <c:pt idx="686">
                  <c:v>7.5393518518518512E-2</c:v>
                </c:pt>
                <c:pt idx="687">
                  <c:v>7.5393518518518512E-2</c:v>
                </c:pt>
                <c:pt idx="688">
                  <c:v>7.5405092592592593E-2</c:v>
                </c:pt>
                <c:pt idx="689">
                  <c:v>7.5416666666666674E-2</c:v>
                </c:pt>
                <c:pt idx="690">
                  <c:v>7.5416666666666674E-2</c:v>
                </c:pt>
                <c:pt idx="691">
                  <c:v>7.542824074074074E-2</c:v>
                </c:pt>
                <c:pt idx="692">
                  <c:v>7.542824074074074E-2</c:v>
                </c:pt>
                <c:pt idx="693">
                  <c:v>7.5439814814814821E-2</c:v>
                </c:pt>
                <c:pt idx="694">
                  <c:v>7.5439814814814821E-2</c:v>
                </c:pt>
                <c:pt idx="695">
                  <c:v>7.5451388888888887E-2</c:v>
                </c:pt>
                <c:pt idx="696">
                  <c:v>7.5451388888888887E-2</c:v>
                </c:pt>
                <c:pt idx="697">
                  <c:v>7.5462962962962968E-2</c:v>
                </c:pt>
                <c:pt idx="698">
                  <c:v>7.5462962962962968E-2</c:v>
                </c:pt>
                <c:pt idx="699">
                  <c:v>7.5474537037037034E-2</c:v>
                </c:pt>
                <c:pt idx="700">
                  <c:v>7.5474537037037034E-2</c:v>
                </c:pt>
                <c:pt idx="701">
                  <c:v>7.5486111111111115E-2</c:v>
                </c:pt>
                <c:pt idx="702">
                  <c:v>7.5486111111111115E-2</c:v>
                </c:pt>
                <c:pt idx="703">
                  <c:v>7.5497685185185182E-2</c:v>
                </c:pt>
                <c:pt idx="704">
                  <c:v>7.5509259259259262E-2</c:v>
                </c:pt>
                <c:pt idx="705">
                  <c:v>7.5509259259259262E-2</c:v>
                </c:pt>
                <c:pt idx="706">
                  <c:v>7.5520833333333329E-2</c:v>
                </c:pt>
                <c:pt idx="707">
                  <c:v>7.5520833333333329E-2</c:v>
                </c:pt>
                <c:pt idx="708">
                  <c:v>7.5532407407407409E-2</c:v>
                </c:pt>
                <c:pt idx="709">
                  <c:v>7.5532407407407409E-2</c:v>
                </c:pt>
                <c:pt idx="710">
                  <c:v>7.5543981481481476E-2</c:v>
                </c:pt>
                <c:pt idx="711">
                  <c:v>7.5543981481481476E-2</c:v>
                </c:pt>
                <c:pt idx="712">
                  <c:v>7.5555555555555556E-2</c:v>
                </c:pt>
                <c:pt idx="713">
                  <c:v>7.5555555555555556E-2</c:v>
                </c:pt>
                <c:pt idx="714">
                  <c:v>7.5567129629629623E-2</c:v>
                </c:pt>
                <c:pt idx="715">
                  <c:v>7.5567129629629623E-2</c:v>
                </c:pt>
                <c:pt idx="716">
                  <c:v>7.5578703703703703E-2</c:v>
                </c:pt>
                <c:pt idx="717">
                  <c:v>7.5578703703703703E-2</c:v>
                </c:pt>
                <c:pt idx="718">
                  <c:v>7.5590277777777784E-2</c:v>
                </c:pt>
                <c:pt idx="719">
                  <c:v>7.5601851851851851E-2</c:v>
                </c:pt>
                <c:pt idx="720">
                  <c:v>7.5601851851851851E-2</c:v>
                </c:pt>
                <c:pt idx="721">
                  <c:v>7.5613425925925931E-2</c:v>
                </c:pt>
                <c:pt idx="722">
                  <c:v>7.5613425925925931E-2</c:v>
                </c:pt>
                <c:pt idx="723">
                  <c:v>7.5624999999999998E-2</c:v>
                </c:pt>
                <c:pt idx="724">
                  <c:v>7.5624999999999998E-2</c:v>
                </c:pt>
                <c:pt idx="725">
                  <c:v>7.5636574074074078E-2</c:v>
                </c:pt>
                <c:pt idx="726">
                  <c:v>7.5636574074074078E-2</c:v>
                </c:pt>
                <c:pt idx="727">
                  <c:v>7.5648148148148145E-2</c:v>
                </c:pt>
                <c:pt idx="728">
                  <c:v>7.5648148148148145E-2</c:v>
                </c:pt>
                <c:pt idx="729">
                  <c:v>7.5659722222222225E-2</c:v>
                </c:pt>
                <c:pt idx="730">
                  <c:v>7.5659722222222225E-2</c:v>
                </c:pt>
                <c:pt idx="731">
                  <c:v>7.5671296296296292E-2</c:v>
                </c:pt>
                <c:pt idx="732">
                  <c:v>7.5682870370370373E-2</c:v>
                </c:pt>
                <c:pt idx="733">
                  <c:v>7.5682870370370373E-2</c:v>
                </c:pt>
                <c:pt idx="734">
                  <c:v>7.5694444444444439E-2</c:v>
                </c:pt>
                <c:pt idx="735">
                  <c:v>7.5694444444444439E-2</c:v>
                </c:pt>
                <c:pt idx="736">
                  <c:v>7.570601851851852E-2</c:v>
                </c:pt>
                <c:pt idx="737">
                  <c:v>7.570601851851852E-2</c:v>
                </c:pt>
                <c:pt idx="738">
                  <c:v>7.5717592592592586E-2</c:v>
                </c:pt>
                <c:pt idx="739">
                  <c:v>7.5717592592592586E-2</c:v>
                </c:pt>
                <c:pt idx="740">
                  <c:v>7.5729166666666667E-2</c:v>
                </c:pt>
                <c:pt idx="741">
                  <c:v>7.5729166666666667E-2</c:v>
                </c:pt>
                <c:pt idx="742">
                  <c:v>7.5740740740740747E-2</c:v>
                </c:pt>
                <c:pt idx="743">
                  <c:v>7.5740740740740747E-2</c:v>
                </c:pt>
                <c:pt idx="744">
                  <c:v>7.5752314814814814E-2</c:v>
                </c:pt>
                <c:pt idx="745">
                  <c:v>7.5752314814814814E-2</c:v>
                </c:pt>
                <c:pt idx="746">
                  <c:v>7.5763888888888895E-2</c:v>
                </c:pt>
                <c:pt idx="747">
                  <c:v>7.5775462962962961E-2</c:v>
                </c:pt>
                <c:pt idx="748">
                  <c:v>7.5775462962962961E-2</c:v>
                </c:pt>
                <c:pt idx="749">
                  <c:v>7.5787037037037042E-2</c:v>
                </c:pt>
                <c:pt idx="750">
                  <c:v>7.5787037037037042E-2</c:v>
                </c:pt>
                <c:pt idx="751">
                  <c:v>7.5798611111111108E-2</c:v>
                </c:pt>
                <c:pt idx="752">
                  <c:v>7.5798611111111108E-2</c:v>
                </c:pt>
                <c:pt idx="753">
                  <c:v>7.5810185185185189E-2</c:v>
                </c:pt>
                <c:pt idx="754">
                  <c:v>7.5810185185185189E-2</c:v>
                </c:pt>
                <c:pt idx="755">
                  <c:v>7.5821759259259255E-2</c:v>
                </c:pt>
                <c:pt idx="756">
                  <c:v>7.5821759259259255E-2</c:v>
                </c:pt>
                <c:pt idx="757">
                  <c:v>7.5833333333333336E-2</c:v>
                </c:pt>
                <c:pt idx="758">
                  <c:v>7.5833333333333336E-2</c:v>
                </c:pt>
                <c:pt idx="759">
                  <c:v>7.5844907407407403E-2</c:v>
                </c:pt>
                <c:pt idx="760">
                  <c:v>7.5844907407407403E-2</c:v>
                </c:pt>
                <c:pt idx="761">
                  <c:v>7.5856481481481483E-2</c:v>
                </c:pt>
                <c:pt idx="762">
                  <c:v>7.586805555555555E-2</c:v>
                </c:pt>
                <c:pt idx="763">
                  <c:v>7.586805555555555E-2</c:v>
                </c:pt>
                <c:pt idx="764">
                  <c:v>7.587962962962963E-2</c:v>
                </c:pt>
                <c:pt idx="765">
                  <c:v>7.587962962962963E-2</c:v>
                </c:pt>
                <c:pt idx="766">
                  <c:v>7.5891203703703697E-2</c:v>
                </c:pt>
                <c:pt idx="767">
                  <c:v>7.5891203703703697E-2</c:v>
                </c:pt>
                <c:pt idx="768">
                  <c:v>7.5902777777777777E-2</c:v>
                </c:pt>
                <c:pt idx="769">
                  <c:v>7.5902777777777777E-2</c:v>
                </c:pt>
                <c:pt idx="770">
                  <c:v>7.5914351851851858E-2</c:v>
                </c:pt>
                <c:pt idx="771">
                  <c:v>7.5914351851851858E-2</c:v>
                </c:pt>
                <c:pt idx="772">
                  <c:v>7.5925925925925924E-2</c:v>
                </c:pt>
                <c:pt idx="773">
                  <c:v>7.5925925925925924E-2</c:v>
                </c:pt>
                <c:pt idx="774">
                  <c:v>7.5937500000000005E-2</c:v>
                </c:pt>
                <c:pt idx="775">
                  <c:v>7.5949074074074072E-2</c:v>
                </c:pt>
                <c:pt idx="776">
                  <c:v>7.5949074074074072E-2</c:v>
                </c:pt>
                <c:pt idx="777">
                  <c:v>7.5960648148148152E-2</c:v>
                </c:pt>
                <c:pt idx="778">
                  <c:v>7.5960648148148152E-2</c:v>
                </c:pt>
                <c:pt idx="779">
                  <c:v>7.5972222222222219E-2</c:v>
                </c:pt>
                <c:pt idx="780">
                  <c:v>7.5972222222222219E-2</c:v>
                </c:pt>
                <c:pt idx="781">
                  <c:v>7.5983796296296299E-2</c:v>
                </c:pt>
                <c:pt idx="782">
                  <c:v>7.5983796296296299E-2</c:v>
                </c:pt>
                <c:pt idx="783">
                  <c:v>7.5995370370370366E-2</c:v>
                </c:pt>
                <c:pt idx="784">
                  <c:v>7.5995370370370366E-2</c:v>
                </c:pt>
                <c:pt idx="785">
                  <c:v>7.6006944444444446E-2</c:v>
                </c:pt>
                <c:pt idx="786">
                  <c:v>7.6006944444444446E-2</c:v>
                </c:pt>
                <c:pt idx="787">
                  <c:v>7.6018518518518513E-2</c:v>
                </c:pt>
                <c:pt idx="788">
                  <c:v>7.6018518518518513E-2</c:v>
                </c:pt>
                <c:pt idx="789">
                  <c:v>7.6030092592592594E-2</c:v>
                </c:pt>
                <c:pt idx="790">
                  <c:v>7.604166666666666E-2</c:v>
                </c:pt>
                <c:pt idx="791">
                  <c:v>7.604166666666666E-2</c:v>
                </c:pt>
                <c:pt idx="792">
                  <c:v>7.6053240740740741E-2</c:v>
                </c:pt>
                <c:pt idx="793">
                  <c:v>7.6053240740740741E-2</c:v>
                </c:pt>
                <c:pt idx="794">
                  <c:v>7.6064814814814821E-2</c:v>
                </c:pt>
                <c:pt idx="795">
                  <c:v>7.6064814814814821E-2</c:v>
                </c:pt>
                <c:pt idx="796">
                  <c:v>7.6076388888888888E-2</c:v>
                </c:pt>
                <c:pt idx="797">
                  <c:v>7.6076388888888888E-2</c:v>
                </c:pt>
                <c:pt idx="798">
                  <c:v>7.6087962962962968E-2</c:v>
                </c:pt>
                <c:pt idx="799">
                  <c:v>7.6087962962962968E-2</c:v>
                </c:pt>
                <c:pt idx="800">
                  <c:v>7.6099537037037035E-2</c:v>
                </c:pt>
                <c:pt idx="801">
                  <c:v>7.6099537037037035E-2</c:v>
                </c:pt>
                <c:pt idx="802">
                  <c:v>7.6111111111111115E-2</c:v>
                </c:pt>
                <c:pt idx="803">
                  <c:v>7.6111111111111115E-2</c:v>
                </c:pt>
                <c:pt idx="804">
                  <c:v>7.6122685185185182E-2</c:v>
                </c:pt>
                <c:pt idx="805">
                  <c:v>7.6134259259259263E-2</c:v>
                </c:pt>
                <c:pt idx="806">
                  <c:v>7.6134259259259263E-2</c:v>
                </c:pt>
                <c:pt idx="807">
                  <c:v>7.6145833333333329E-2</c:v>
                </c:pt>
                <c:pt idx="808">
                  <c:v>7.6145833333333329E-2</c:v>
                </c:pt>
                <c:pt idx="809">
                  <c:v>7.615740740740741E-2</c:v>
                </c:pt>
                <c:pt idx="810">
                  <c:v>7.615740740740741E-2</c:v>
                </c:pt>
                <c:pt idx="811">
                  <c:v>7.6168981481481476E-2</c:v>
                </c:pt>
                <c:pt idx="812">
                  <c:v>7.6168981481481476E-2</c:v>
                </c:pt>
                <c:pt idx="813">
                  <c:v>7.6180555555555557E-2</c:v>
                </c:pt>
                <c:pt idx="814">
                  <c:v>7.6180555555555557E-2</c:v>
                </c:pt>
                <c:pt idx="815">
                  <c:v>7.6192129629629624E-2</c:v>
                </c:pt>
                <c:pt idx="816">
                  <c:v>7.6192129629629624E-2</c:v>
                </c:pt>
                <c:pt idx="817">
                  <c:v>7.6203703703703704E-2</c:v>
                </c:pt>
                <c:pt idx="818">
                  <c:v>7.6203703703703704E-2</c:v>
                </c:pt>
                <c:pt idx="819">
                  <c:v>7.6215277777777785E-2</c:v>
                </c:pt>
                <c:pt idx="820">
                  <c:v>7.6226851851851851E-2</c:v>
                </c:pt>
                <c:pt idx="821">
                  <c:v>7.6226851851851851E-2</c:v>
                </c:pt>
                <c:pt idx="822">
                  <c:v>7.6238425925925932E-2</c:v>
                </c:pt>
                <c:pt idx="823">
                  <c:v>7.6238425925925932E-2</c:v>
                </c:pt>
                <c:pt idx="824">
                  <c:v>7.6249999999999998E-2</c:v>
                </c:pt>
                <c:pt idx="825">
                  <c:v>7.6249999999999998E-2</c:v>
                </c:pt>
                <c:pt idx="826">
                  <c:v>7.6261574074074079E-2</c:v>
                </c:pt>
                <c:pt idx="827">
                  <c:v>7.6261574074074079E-2</c:v>
                </c:pt>
                <c:pt idx="828">
                  <c:v>7.6273148148148145E-2</c:v>
                </c:pt>
                <c:pt idx="829">
                  <c:v>7.6273148148148145E-2</c:v>
                </c:pt>
                <c:pt idx="830">
                  <c:v>7.6284722222222226E-2</c:v>
                </c:pt>
                <c:pt idx="831">
                  <c:v>7.6284722222222226E-2</c:v>
                </c:pt>
                <c:pt idx="832">
                  <c:v>7.6296296296296293E-2</c:v>
                </c:pt>
                <c:pt idx="833">
                  <c:v>7.6307870370370373E-2</c:v>
                </c:pt>
                <c:pt idx="834">
                  <c:v>7.6307870370370373E-2</c:v>
                </c:pt>
                <c:pt idx="835">
                  <c:v>7.631944444444444E-2</c:v>
                </c:pt>
                <c:pt idx="836">
                  <c:v>7.631944444444444E-2</c:v>
                </c:pt>
                <c:pt idx="837">
                  <c:v>7.633101851851852E-2</c:v>
                </c:pt>
                <c:pt idx="838">
                  <c:v>7.633101851851852E-2</c:v>
                </c:pt>
                <c:pt idx="839">
                  <c:v>7.6342592592592587E-2</c:v>
                </c:pt>
                <c:pt idx="840">
                  <c:v>7.6342592592592587E-2</c:v>
                </c:pt>
                <c:pt idx="841">
                  <c:v>7.6354166666666667E-2</c:v>
                </c:pt>
                <c:pt idx="842">
                  <c:v>7.6354166666666667E-2</c:v>
                </c:pt>
                <c:pt idx="843">
                  <c:v>7.6365740740740734E-2</c:v>
                </c:pt>
                <c:pt idx="844">
                  <c:v>7.6365740740740734E-2</c:v>
                </c:pt>
                <c:pt idx="845">
                  <c:v>7.6377314814814815E-2</c:v>
                </c:pt>
                <c:pt idx="846">
                  <c:v>7.6377314814814815E-2</c:v>
                </c:pt>
                <c:pt idx="847">
                  <c:v>7.6388888888888895E-2</c:v>
                </c:pt>
                <c:pt idx="848">
                  <c:v>7.6400462962962962E-2</c:v>
                </c:pt>
                <c:pt idx="849">
                  <c:v>7.6400462962962962E-2</c:v>
                </c:pt>
                <c:pt idx="850">
                  <c:v>7.6412037037037042E-2</c:v>
                </c:pt>
                <c:pt idx="851">
                  <c:v>7.6412037037037042E-2</c:v>
                </c:pt>
                <c:pt idx="852">
                  <c:v>7.6423611111111109E-2</c:v>
                </c:pt>
                <c:pt idx="853">
                  <c:v>7.6423611111111109E-2</c:v>
                </c:pt>
                <c:pt idx="854">
                  <c:v>7.6435185185185189E-2</c:v>
                </c:pt>
                <c:pt idx="855">
                  <c:v>7.6435185185185189E-2</c:v>
                </c:pt>
                <c:pt idx="856">
                  <c:v>7.6446759259259256E-2</c:v>
                </c:pt>
                <c:pt idx="857">
                  <c:v>7.6446759259259256E-2</c:v>
                </c:pt>
                <c:pt idx="858">
                  <c:v>7.6458333333333336E-2</c:v>
                </c:pt>
                <c:pt idx="859">
                  <c:v>7.6458333333333336E-2</c:v>
                </c:pt>
                <c:pt idx="860">
                  <c:v>7.6469907407407403E-2</c:v>
                </c:pt>
                <c:pt idx="861">
                  <c:v>7.6469907407407403E-2</c:v>
                </c:pt>
                <c:pt idx="862">
                  <c:v>7.6481481481481484E-2</c:v>
                </c:pt>
                <c:pt idx="863">
                  <c:v>7.649305555555555E-2</c:v>
                </c:pt>
                <c:pt idx="864">
                  <c:v>7.649305555555555E-2</c:v>
                </c:pt>
                <c:pt idx="865">
                  <c:v>7.6504629629629631E-2</c:v>
                </c:pt>
                <c:pt idx="866">
                  <c:v>7.6504629629629631E-2</c:v>
                </c:pt>
                <c:pt idx="867">
                  <c:v>7.6516203703703697E-2</c:v>
                </c:pt>
                <c:pt idx="868">
                  <c:v>7.6516203703703697E-2</c:v>
                </c:pt>
                <c:pt idx="869">
                  <c:v>7.6527777777777778E-2</c:v>
                </c:pt>
                <c:pt idx="870">
                  <c:v>7.6527777777777778E-2</c:v>
                </c:pt>
                <c:pt idx="871">
                  <c:v>7.6539351851851858E-2</c:v>
                </c:pt>
                <c:pt idx="872">
                  <c:v>7.6539351851851858E-2</c:v>
                </c:pt>
                <c:pt idx="873">
                  <c:v>7.6550925925925925E-2</c:v>
                </c:pt>
                <c:pt idx="874">
                  <c:v>7.6550925925925925E-2</c:v>
                </c:pt>
                <c:pt idx="875">
                  <c:v>7.6562500000000006E-2</c:v>
                </c:pt>
                <c:pt idx="876">
                  <c:v>7.6574074074074072E-2</c:v>
                </c:pt>
                <c:pt idx="877">
                  <c:v>7.6574074074074072E-2</c:v>
                </c:pt>
                <c:pt idx="878">
                  <c:v>7.6585648148148153E-2</c:v>
                </c:pt>
                <c:pt idx="879">
                  <c:v>7.6585648148148153E-2</c:v>
                </c:pt>
                <c:pt idx="880">
                  <c:v>7.6597222222222219E-2</c:v>
                </c:pt>
                <c:pt idx="881">
                  <c:v>7.6597222222222219E-2</c:v>
                </c:pt>
                <c:pt idx="882">
                  <c:v>7.66087962962963E-2</c:v>
                </c:pt>
                <c:pt idx="883">
                  <c:v>7.66087962962963E-2</c:v>
                </c:pt>
                <c:pt idx="884">
                  <c:v>7.6620370370370366E-2</c:v>
                </c:pt>
                <c:pt idx="885">
                  <c:v>7.6620370370370366E-2</c:v>
                </c:pt>
                <c:pt idx="886">
                  <c:v>7.6631944444444447E-2</c:v>
                </c:pt>
                <c:pt idx="887">
                  <c:v>7.6631944444444447E-2</c:v>
                </c:pt>
                <c:pt idx="888">
                  <c:v>7.6643518518518514E-2</c:v>
                </c:pt>
                <c:pt idx="889">
                  <c:v>7.6643518518518514E-2</c:v>
                </c:pt>
                <c:pt idx="890">
                  <c:v>7.6655092592592594E-2</c:v>
                </c:pt>
                <c:pt idx="891">
                  <c:v>7.6666666666666661E-2</c:v>
                </c:pt>
                <c:pt idx="892">
                  <c:v>7.6666666666666661E-2</c:v>
                </c:pt>
                <c:pt idx="893">
                  <c:v>7.6678240740740741E-2</c:v>
                </c:pt>
                <c:pt idx="894">
                  <c:v>7.6678240740740741E-2</c:v>
                </c:pt>
                <c:pt idx="895">
                  <c:v>7.6689814814814808E-2</c:v>
                </c:pt>
                <c:pt idx="896">
                  <c:v>7.6689814814814808E-2</c:v>
                </c:pt>
                <c:pt idx="897">
                  <c:v>7.6701388888888888E-2</c:v>
                </c:pt>
                <c:pt idx="898">
                  <c:v>7.6701388888888888E-2</c:v>
                </c:pt>
                <c:pt idx="899">
                  <c:v>7.6712962962962969E-2</c:v>
                </c:pt>
                <c:pt idx="900">
                  <c:v>7.6712962962962969E-2</c:v>
                </c:pt>
                <c:pt idx="901">
                  <c:v>7.6724537037037036E-2</c:v>
                </c:pt>
                <c:pt idx="902">
                  <c:v>7.6724537037037036E-2</c:v>
                </c:pt>
                <c:pt idx="903">
                  <c:v>7.6736111111111116E-2</c:v>
                </c:pt>
                <c:pt idx="904">
                  <c:v>7.6736111111111116E-2</c:v>
                </c:pt>
                <c:pt idx="905">
                  <c:v>7.6747685185185183E-2</c:v>
                </c:pt>
                <c:pt idx="906">
                  <c:v>7.6759259259259263E-2</c:v>
                </c:pt>
                <c:pt idx="907">
                  <c:v>7.6759259259259263E-2</c:v>
                </c:pt>
                <c:pt idx="908">
                  <c:v>7.677083333333333E-2</c:v>
                </c:pt>
                <c:pt idx="909">
                  <c:v>7.677083333333333E-2</c:v>
                </c:pt>
                <c:pt idx="910">
                  <c:v>7.678240740740741E-2</c:v>
                </c:pt>
                <c:pt idx="911">
                  <c:v>7.678240740740741E-2</c:v>
                </c:pt>
                <c:pt idx="912">
                  <c:v>7.6793981481481477E-2</c:v>
                </c:pt>
                <c:pt idx="913">
                  <c:v>7.6793981481481477E-2</c:v>
                </c:pt>
                <c:pt idx="914">
                  <c:v>7.6805555555555557E-2</c:v>
                </c:pt>
                <c:pt idx="915">
                  <c:v>7.6805555555555557E-2</c:v>
                </c:pt>
                <c:pt idx="916">
                  <c:v>7.6817129629629624E-2</c:v>
                </c:pt>
                <c:pt idx="917">
                  <c:v>7.6817129629629624E-2</c:v>
                </c:pt>
                <c:pt idx="918">
                  <c:v>7.6828703703703705E-2</c:v>
                </c:pt>
                <c:pt idx="919">
                  <c:v>7.6828703703703705E-2</c:v>
                </c:pt>
                <c:pt idx="920">
                  <c:v>7.6840277777777771E-2</c:v>
                </c:pt>
                <c:pt idx="921">
                  <c:v>7.6851851851851852E-2</c:v>
                </c:pt>
                <c:pt idx="922">
                  <c:v>7.6851851851851852E-2</c:v>
                </c:pt>
                <c:pt idx="923">
                  <c:v>7.6863425925925932E-2</c:v>
                </c:pt>
                <c:pt idx="924">
                  <c:v>7.6863425925925932E-2</c:v>
                </c:pt>
                <c:pt idx="925">
                  <c:v>7.6874999999999999E-2</c:v>
                </c:pt>
                <c:pt idx="926">
                  <c:v>7.6874999999999999E-2</c:v>
                </c:pt>
                <c:pt idx="927">
                  <c:v>7.6886574074074079E-2</c:v>
                </c:pt>
                <c:pt idx="928">
                  <c:v>7.6886574074074079E-2</c:v>
                </c:pt>
                <c:pt idx="929">
                  <c:v>7.6898148148148146E-2</c:v>
                </c:pt>
                <c:pt idx="930">
                  <c:v>7.6898148148148146E-2</c:v>
                </c:pt>
                <c:pt idx="931">
                  <c:v>7.6909722222222227E-2</c:v>
                </c:pt>
                <c:pt idx="932">
                  <c:v>7.6909722222222227E-2</c:v>
                </c:pt>
                <c:pt idx="933">
                  <c:v>7.6921296296296293E-2</c:v>
                </c:pt>
                <c:pt idx="934">
                  <c:v>7.6932870370370374E-2</c:v>
                </c:pt>
                <c:pt idx="935">
                  <c:v>7.6932870370370374E-2</c:v>
                </c:pt>
                <c:pt idx="936">
                  <c:v>7.694444444444444E-2</c:v>
                </c:pt>
                <c:pt idx="937">
                  <c:v>7.694444444444444E-2</c:v>
                </c:pt>
                <c:pt idx="938">
                  <c:v>7.6956018518518521E-2</c:v>
                </c:pt>
                <c:pt idx="939">
                  <c:v>7.6956018518518521E-2</c:v>
                </c:pt>
                <c:pt idx="940">
                  <c:v>7.6967592592592587E-2</c:v>
                </c:pt>
                <c:pt idx="941">
                  <c:v>7.6967592592592587E-2</c:v>
                </c:pt>
                <c:pt idx="942">
                  <c:v>7.6979166666666668E-2</c:v>
                </c:pt>
                <c:pt idx="943">
                  <c:v>7.6979166666666668E-2</c:v>
                </c:pt>
                <c:pt idx="944">
                  <c:v>7.6990740740740735E-2</c:v>
                </c:pt>
                <c:pt idx="945">
                  <c:v>7.6990740740740735E-2</c:v>
                </c:pt>
                <c:pt idx="946">
                  <c:v>7.7002314814814815E-2</c:v>
                </c:pt>
                <c:pt idx="947">
                  <c:v>7.7002314814814815E-2</c:v>
                </c:pt>
                <c:pt idx="948">
                  <c:v>7.7013888888888896E-2</c:v>
                </c:pt>
                <c:pt idx="949">
                  <c:v>7.7025462962962962E-2</c:v>
                </c:pt>
                <c:pt idx="950">
                  <c:v>7.7025462962962962E-2</c:v>
                </c:pt>
                <c:pt idx="951">
                  <c:v>7.7037037037037043E-2</c:v>
                </c:pt>
                <c:pt idx="952">
                  <c:v>7.7037037037037043E-2</c:v>
                </c:pt>
                <c:pt idx="953">
                  <c:v>7.7048611111111109E-2</c:v>
                </c:pt>
                <c:pt idx="954">
                  <c:v>7.7048611111111109E-2</c:v>
                </c:pt>
                <c:pt idx="955">
                  <c:v>7.706018518518519E-2</c:v>
                </c:pt>
                <c:pt idx="956">
                  <c:v>7.706018518518519E-2</c:v>
                </c:pt>
                <c:pt idx="957">
                  <c:v>7.7071759259259257E-2</c:v>
                </c:pt>
                <c:pt idx="958">
                  <c:v>7.7071759259259257E-2</c:v>
                </c:pt>
                <c:pt idx="959">
                  <c:v>7.7083333333333337E-2</c:v>
                </c:pt>
                <c:pt idx="960">
                  <c:v>7.7083333333333337E-2</c:v>
                </c:pt>
                <c:pt idx="961">
                  <c:v>7.7094907407407404E-2</c:v>
                </c:pt>
                <c:pt idx="962">
                  <c:v>7.7094907407407404E-2</c:v>
                </c:pt>
                <c:pt idx="963">
                  <c:v>7.7106481481481484E-2</c:v>
                </c:pt>
                <c:pt idx="964">
                  <c:v>7.7118055555555551E-2</c:v>
                </c:pt>
                <c:pt idx="965">
                  <c:v>7.7118055555555551E-2</c:v>
                </c:pt>
                <c:pt idx="966">
                  <c:v>7.7129629629629631E-2</c:v>
                </c:pt>
                <c:pt idx="967">
                  <c:v>7.7129629629629631E-2</c:v>
                </c:pt>
                <c:pt idx="968">
                  <c:v>7.7141203703703698E-2</c:v>
                </c:pt>
                <c:pt idx="969">
                  <c:v>7.7141203703703698E-2</c:v>
                </c:pt>
                <c:pt idx="970">
                  <c:v>7.7152777777777778E-2</c:v>
                </c:pt>
                <c:pt idx="971">
                  <c:v>7.7152777777777778E-2</c:v>
                </c:pt>
                <c:pt idx="972">
                  <c:v>7.7164351851851845E-2</c:v>
                </c:pt>
                <c:pt idx="973">
                  <c:v>7.7164351851851845E-2</c:v>
                </c:pt>
                <c:pt idx="974">
                  <c:v>7.7175925925925926E-2</c:v>
                </c:pt>
                <c:pt idx="975">
                  <c:v>7.7175925925925926E-2</c:v>
                </c:pt>
                <c:pt idx="976">
                  <c:v>7.7187500000000006E-2</c:v>
                </c:pt>
                <c:pt idx="977">
                  <c:v>7.7187500000000006E-2</c:v>
                </c:pt>
                <c:pt idx="978">
                  <c:v>7.7199074074074073E-2</c:v>
                </c:pt>
                <c:pt idx="979">
                  <c:v>7.7210648148148153E-2</c:v>
                </c:pt>
                <c:pt idx="980">
                  <c:v>7.7210648148148153E-2</c:v>
                </c:pt>
                <c:pt idx="981">
                  <c:v>7.722222222222222E-2</c:v>
                </c:pt>
                <c:pt idx="982">
                  <c:v>7.722222222222222E-2</c:v>
                </c:pt>
                <c:pt idx="983">
                  <c:v>7.72337962962963E-2</c:v>
                </c:pt>
                <c:pt idx="984">
                  <c:v>7.72337962962963E-2</c:v>
                </c:pt>
                <c:pt idx="985">
                  <c:v>7.7245370370370367E-2</c:v>
                </c:pt>
                <c:pt idx="986">
                  <c:v>7.7245370370370367E-2</c:v>
                </c:pt>
                <c:pt idx="987">
                  <c:v>7.7256944444444448E-2</c:v>
                </c:pt>
                <c:pt idx="988">
                  <c:v>7.7256944444444448E-2</c:v>
                </c:pt>
                <c:pt idx="989">
                  <c:v>7.7268518518518514E-2</c:v>
                </c:pt>
                <c:pt idx="990">
                  <c:v>7.7268518518518514E-2</c:v>
                </c:pt>
                <c:pt idx="991">
                  <c:v>7.7280092592592595E-2</c:v>
                </c:pt>
                <c:pt idx="992">
                  <c:v>7.7291666666666661E-2</c:v>
                </c:pt>
                <c:pt idx="993">
                  <c:v>7.7291666666666661E-2</c:v>
                </c:pt>
                <c:pt idx="994">
                  <c:v>7.7303240740740742E-2</c:v>
                </c:pt>
                <c:pt idx="995">
                  <c:v>7.7303240740740742E-2</c:v>
                </c:pt>
                <c:pt idx="996">
                  <c:v>7.7314814814814808E-2</c:v>
                </c:pt>
                <c:pt idx="997">
                  <c:v>7.7314814814814808E-2</c:v>
                </c:pt>
                <c:pt idx="998">
                  <c:v>7.7326388888888889E-2</c:v>
                </c:pt>
                <c:pt idx="999">
                  <c:v>7.7326388888888889E-2</c:v>
                </c:pt>
                <c:pt idx="1000">
                  <c:v>7.7337962962962969E-2</c:v>
                </c:pt>
                <c:pt idx="1001">
                  <c:v>7.7337962962962969E-2</c:v>
                </c:pt>
                <c:pt idx="1002">
                  <c:v>7.7349537037037036E-2</c:v>
                </c:pt>
                <c:pt idx="1003">
                  <c:v>7.7349537037037036E-2</c:v>
                </c:pt>
                <c:pt idx="1004">
                  <c:v>7.7361111111111117E-2</c:v>
                </c:pt>
                <c:pt idx="1005">
                  <c:v>7.7361111111111117E-2</c:v>
                </c:pt>
                <c:pt idx="1006">
                  <c:v>7.7372685185185183E-2</c:v>
                </c:pt>
                <c:pt idx="1007">
                  <c:v>7.7384259259259264E-2</c:v>
                </c:pt>
                <c:pt idx="1008">
                  <c:v>7.7384259259259264E-2</c:v>
                </c:pt>
                <c:pt idx="1009">
                  <c:v>7.739583333333333E-2</c:v>
                </c:pt>
                <c:pt idx="1010">
                  <c:v>7.739583333333333E-2</c:v>
                </c:pt>
                <c:pt idx="1011">
                  <c:v>7.7407407407407411E-2</c:v>
                </c:pt>
                <c:pt idx="1012">
                  <c:v>7.7407407407407411E-2</c:v>
                </c:pt>
                <c:pt idx="1013">
                  <c:v>7.7418981481481478E-2</c:v>
                </c:pt>
                <c:pt idx="1014">
                  <c:v>7.7418981481481478E-2</c:v>
                </c:pt>
                <c:pt idx="1015">
                  <c:v>7.7430555555555558E-2</c:v>
                </c:pt>
                <c:pt idx="1016">
                  <c:v>7.7430555555555558E-2</c:v>
                </c:pt>
                <c:pt idx="1017">
                  <c:v>7.7442129629629625E-2</c:v>
                </c:pt>
                <c:pt idx="1018">
                  <c:v>7.7442129629629625E-2</c:v>
                </c:pt>
                <c:pt idx="1019">
                  <c:v>7.7453703703703705E-2</c:v>
                </c:pt>
                <c:pt idx="1020">
                  <c:v>7.7453703703703705E-2</c:v>
                </c:pt>
                <c:pt idx="1021">
                  <c:v>7.7465277777777772E-2</c:v>
                </c:pt>
                <c:pt idx="1022">
                  <c:v>7.7476851851851852E-2</c:v>
                </c:pt>
                <c:pt idx="1023">
                  <c:v>7.7476851851851852E-2</c:v>
                </c:pt>
                <c:pt idx="1024">
                  <c:v>7.7488425925925933E-2</c:v>
                </c:pt>
                <c:pt idx="1025">
                  <c:v>7.7488425925925933E-2</c:v>
                </c:pt>
                <c:pt idx="1026">
                  <c:v>7.7499999999999999E-2</c:v>
                </c:pt>
                <c:pt idx="1027">
                  <c:v>7.7499999999999999E-2</c:v>
                </c:pt>
                <c:pt idx="1028">
                  <c:v>7.751157407407408E-2</c:v>
                </c:pt>
                <c:pt idx="1029">
                  <c:v>7.751157407407408E-2</c:v>
                </c:pt>
                <c:pt idx="1030">
                  <c:v>7.7523148148148147E-2</c:v>
                </c:pt>
                <c:pt idx="1031">
                  <c:v>7.7523148148148147E-2</c:v>
                </c:pt>
                <c:pt idx="1032">
                  <c:v>7.7534722222222227E-2</c:v>
                </c:pt>
                <c:pt idx="1033">
                  <c:v>7.7534722222222227E-2</c:v>
                </c:pt>
                <c:pt idx="1034">
                  <c:v>7.7546296296296294E-2</c:v>
                </c:pt>
                <c:pt idx="1035">
                  <c:v>7.7557870370370374E-2</c:v>
                </c:pt>
                <c:pt idx="1036">
                  <c:v>7.7557870370370374E-2</c:v>
                </c:pt>
                <c:pt idx="1037">
                  <c:v>7.7569444444444441E-2</c:v>
                </c:pt>
                <c:pt idx="1038">
                  <c:v>7.7569444444444441E-2</c:v>
                </c:pt>
                <c:pt idx="1039">
                  <c:v>7.7581018518518521E-2</c:v>
                </c:pt>
                <c:pt idx="1040">
                  <c:v>7.7581018518518521E-2</c:v>
                </c:pt>
                <c:pt idx="1041">
                  <c:v>7.7592592592592588E-2</c:v>
                </c:pt>
                <c:pt idx="1042">
                  <c:v>7.7592592592592588E-2</c:v>
                </c:pt>
                <c:pt idx="1043">
                  <c:v>7.7604166666666669E-2</c:v>
                </c:pt>
                <c:pt idx="1044">
                  <c:v>7.7604166666666669E-2</c:v>
                </c:pt>
                <c:pt idx="1045">
                  <c:v>7.7615740740740735E-2</c:v>
                </c:pt>
                <c:pt idx="1046">
                  <c:v>7.7615740740740735E-2</c:v>
                </c:pt>
                <c:pt idx="1047">
                  <c:v>7.7627314814814816E-2</c:v>
                </c:pt>
                <c:pt idx="1048">
                  <c:v>7.7627314814814816E-2</c:v>
                </c:pt>
                <c:pt idx="1049">
                  <c:v>7.7638888888888882E-2</c:v>
                </c:pt>
                <c:pt idx="1050">
                  <c:v>7.7650462962962963E-2</c:v>
                </c:pt>
                <c:pt idx="1051">
                  <c:v>7.7650462962962963E-2</c:v>
                </c:pt>
                <c:pt idx="1052">
                  <c:v>7.7662037037037043E-2</c:v>
                </c:pt>
                <c:pt idx="1053">
                  <c:v>7.7662037037037043E-2</c:v>
                </c:pt>
                <c:pt idx="1054">
                  <c:v>7.767361111111111E-2</c:v>
                </c:pt>
                <c:pt idx="1055">
                  <c:v>7.767361111111111E-2</c:v>
                </c:pt>
                <c:pt idx="1056">
                  <c:v>7.768518518518519E-2</c:v>
                </c:pt>
                <c:pt idx="1057">
                  <c:v>7.768518518518519E-2</c:v>
                </c:pt>
                <c:pt idx="1058">
                  <c:v>7.7696759259259257E-2</c:v>
                </c:pt>
                <c:pt idx="1059">
                  <c:v>7.7696759259259257E-2</c:v>
                </c:pt>
                <c:pt idx="1060">
                  <c:v>7.7708333333333338E-2</c:v>
                </c:pt>
                <c:pt idx="1061">
                  <c:v>7.7708333333333338E-2</c:v>
                </c:pt>
                <c:pt idx="1062">
                  <c:v>7.7719907407407404E-2</c:v>
                </c:pt>
                <c:pt idx="1063">
                  <c:v>7.7719907407407404E-2</c:v>
                </c:pt>
                <c:pt idx="1064">
                  <c:v>7.7731481481481485E-2</c:v>
                </c:pt>
                <c:pt idx="1065">
                  <c:v>7.7743055555555551E-2</c:v>
                </c:pt>
                <c:pt idx="1066">
                  <c:v>7.7743055555555551E-2</c:v>
                </c:pt>
                <c:pt idx="1067">
                  <c:v>7.7754629629629632E-2</c:v>
                </c:pt>
                <c:pt idx="1068">
                  <c:v>7.7754629629629632E-2</c:v>
                </c:pt>
                <c:pt idx="1069">
                  <c:v>7.7766203703703699E-2</c:v>
                </c:pt>
                <c:pt idx="1070">
                  <c:v>7.7766203703703699E-2</c:v>
                </c:pt>
                <c:pt idx="1071">
                  <c:v>7.7777777777777779E-2</c:v>
                </c:pt>
                <c:pt idx="1072">
                  <c:v>7.7777777777777779E-2</c:v>
                </c:pt>
                <c:pt idx="1073">
                  <c:v>7.7789351851851846E-2</c:v>
                </c:pt>
                <c:pt idx="1074">
                  <c:v>7.7789351851851846E-2</c:v>
                </c:pt>
                <c:pt idx="1075">
                  <c:v>7.7800925925925926E-2</c:v>
                </c:pt>
                <c:pt idx="1076">
                  <c:v>7.7800925925925926E-2</c:v>
                </c:pt>
                <c:pt idx="1077">
                  <c:v>7.7812500000000007E-2</c:v>
                </c:pt>
                <c:pt idx="1078">
                  <c:v>7.7812500000000007E-2</c:v>
                </c:pt>
                <c:pt idx="1079">
                  <c:v>7.7824074074074073E-2</c:v>
                </c:pt>
                <c:pt idx="1080">
                  <c:v>7.7835648148148154E-2</c:v>
                </c:pt>
                <c:pt idx="1081">
                  <c:v>7.7835648148148154E-2</c:v>
                </c:pt>
                <c:pt idx="1082">
                  <c:v>7.784722222222222E-2</c:v>
                </c:pt>
                <c:pt idx="1083">
                  <c:v>7.784722222222222E-2</c:v>
                </c:pt>
                <c:pt idx="1084">
                  <c:v>7.7858796296296301E-2</c:v>
                </c:pt>
                <c:pt idx="1085">
                  <c:v>7.7858796296296301E-2</c:v>
                </c:pt>
                <c:pt idx="1086">
                  <c:v>7.7870370370370368E-2</c:v>
                </c:pt>
                <c:pt idx="1087">
                  <c:v>7.7870370370370368E-2</c:v>
                </c:pt>
                <c:pt idx="1088">
                  <c:v>7.7881944444444448E-2</c:v>
                </c:pt>
                <c:pt idx="1089">
                  <c:v>7.7881944444444448E-2</c:v>
                </c:pt>
                <c:pt idx="1090">
                  <c:v>7.7893518518518515E-2</c:v>
                </c:pt>
                <c:pt idx="1091">
                  <c:v>7.7893518518518515E-2</c:v>
                </c:pt>
                <c:pt idx="1092">
                  <c:v>7.7905092592592595E-2</c:v>
                </c:pt>
                <c:pt idx="1093">
                  <c:v>7.7916666666666662E-2</c:v>
                </c:pt>
                <c:pt idx="1094">
                  <c:v>7.7916666666666662E-2</c:v>
                </c:pt>
                <c:pt idx="1095">
                  <c:v>7.7928240740740742E-2</c:v>
                </c:pt>
                <c:pt idx="1096">
                  <c:v>7.7928240740740742E-2</c:v>
                </c:pt>
                <c:pt idx="1097">
                  <c:v>7.7939814814814809E-2</c:v>
                </c:pt>
                <c:pt idx="1098">
                  <c:v>7.7939814814814809E-2</c:v>
                </c:pt>
                <c:pt idx="1099">
                  <c:v>7.795138888888889E-2</c:v>
                </c:pt>
                <c:pt idx="1100">
                  <c:v>7.795138888888889E-2</c:v>
                </c:pt>
                <c:pt idx="1101">
                  <c:v>7.7962962962962956E-2</c:v>
                </c:pt>
                <c:pt idx="1102">
                  <c:v>7.7962962962962956E-2</c:v>
                </c:pt>
                <c:pt idx="1103">
                  <c:v>7.7974537037037037E-2</c:v>
                </c:pt>
                <c:pt idx="1104">
                  <c:v>7.7974537037037037E-2</c:v>
                </c:pt>
                <c:pt idx="1105">
                  <c:v>7.7986111111111117E-2</c:v>
                </c:pt>
                <c:pt idx="1106">
                  <c:v>7.7986111111111117E-2</c:v>
                </c:pt>
                <c:pt idx="1107">
                  <c:v>7.7997685185185184E-2</c:v>
                </c:pt>
                <c:pt idx="1108">
                  <c:v>7.8009259259259264E-2</c:v>
                </c:pt>
                <c:pt idx="1109">
                  <c:v>7.8009259259259264E-2</c:v>
                </c:pt>
                <c:pt idx="1110">
                  <c:v>7.8020833333333331E-2</c:v>
                </c:pt>
                <c:pt idx="1111">
                  <c:v>7.8020833333333331E-2</c:v>
                </c:pt>
                <c:pt idx="1112">
                  <c:v>7.8032407407407411E-2</c:v>
                </c:pt>
                <c:pt idx="1113">
                  <c:v>7.8032407407407411E-2</c:v>
                </c:pt>
                <c:pt idx="1114">
                  <c:v>7.8043981481481478E-2</c:v>
                </c:pt>
                <c:pt idx="1115">
                  <c:v>7.8043981481481478E-2</c:v>
                </c:pt>
                <c:pt idx="1116">
                  <c:v>7.8055555555555559E-2</c:v>
                </c:pt>
                <c:pt idx="1117">
                  <c:v>7.8055555555555559E-2</c:v>
                </c:pt>
                <c:pt idx="1118">
                  <c:v>7.8067129629629625E-2</c:v>
                </c:pt>
                <c:pt idx="1119">
                  <c:v>7.8067129629629625E-2</c:v>
                </c:pt>
                <c:pt idx="1120">
                  <c:v>7.8078703703703706E-2</c:v>
                </c:pt>
                <c:pt idx="1121">
                  <c:v>7.8078703703703706E-2</c:v>
                </c:pt>
                <c:pt idx="1122">
                  <c:v>7.8090277777777772E-2</c:v>
                </c:pt>
                <c:pt idx="1123">
                  <c:v>7.8101851851851853E-2</c:v>
                </c:pt>
                <c:pt idx="1124">
                  <c:v>7.8101851851851853E-2</c:v>
                </c:pt>
                <c:pt idx="1125">
                  <c:v>7.8113425925925919E-2</c:v>
                </c:pt>
                <c:pt idx="1126">
                  <c:v>7.8113425925925919E-2</c:v>
                </c:pt>
                <c:pt idx="1127">
                  <c:v>7.8125E-2</c:v>
                </c:pt>
                <c:pt idx="1128">
                  <c:v>7.8125E-2</c:v>
                </c:pt>
                <c:pt idx="1129">
                  <c:v>7.8136574074074081E-2</c:v>
                </c:pt>
                <c:pt idx="1130">
                  <c:v>7.8136574074074081E-2</c:v>
                </c:pt>
                <c:pt idx="1131">
                  <c:v>7.8148148148148147E-2</c:v>
                </c:pt>
                <c:pt idx="1132">
                  <c:v>7.8148148148148147E-2</c:v>
                </c:pt>
                <c:pt idx="1133">
                  <c:v>7.8159722222222228E-2</c:v>
                </c:pt>
                <c:pt idx="1134">
                  <c:v>7.8159722222222228E-2</c:v>
                </c:pt>
                <c:pt idx="1135">
                  <c:v>7.8171296296296294E-2</c:v>
                </c:pt>
                <c:pt idx="1136">
                  <c:v>7.8171296296296294E-2</c:v>
                </c:pt>
                <c:pt idx="1137">
                  <c:v>7.8182870370370375E-2</c:v>
                </c:pt>
                <c:pt idx="1138">
                  <c:v>7.8194444444444441E-2</c:v>
                </c:pt>
                <c:pt idx="1139">
                  <c:v>7.8194444444444441E-2</c:v>
                </c:pt>
                <c:pt idx="1140">
                  <c:v>7.8206018518518522E-2</c:v>
                </c:pt>
                <c:pt idx="1141">
                  <c:v>7.8206018518518522E-2</c:v>
                </c:pt>
                <c:pt idx="1142">
                  <c:v>7.8217592592592589E-2</c:v>
                </c:pt>
                <c:pt idx="1143">
                  <c:v>7.8217592592592589E-2</c:v>
                </c:pt>
                <c:pt idx="1144">
                  <c:v>7.8229166666666669E-2</c:v>
                </c:pt>
                <c:pt idx="1145">
                  <c:v>7.8229166666666669E-2</c:v>
                </c:pt>
                <c:pt idx="1146">
                  <c:v>7.8240740740740736E-2</c:v>
                </c:pt>
                <c:pt idx="1147">
                  <c:v>7.8240740740740736E-2</c:v>
                </c:pt>
                <c:pt idx="1148">
                  <c:v>7.8252314814814816E-2</c:v>
                </c:pt>
                <c:pt idx="1149">
                  <c:v>7.8252314814814816E-2</c:v>
                </c:pt>
                <c:pt idx="1150">
                  <c:v>7.8263888888888883E-2</c:v>
                </c:pt>
                <c:pt idx="1151">
                  <c:v>7.8275462962962963E-2</c:v>
                </c:pt>
                <c:pt idx="1152">
                  <c:v>7.8275462962962963E-2</c:v>
                </c:pt>
                <c:pt idx="1153">
                  <c:v>7.8287037037037044E-2</c:v>
                </c:pt>
                <c:pt idx="1154">
                  <c:v>7.8287037037037044E-2</c:v>
                </c:pt>
                <c:pt idx="1155">
                  <c:v>7.829861111111111E-2</c:v>
                </c:pt>
                <c:pt idx="1156">
                  <c:v>7.829861111111111E-2</c:v>
                </c:pt>
                <c:pt idx="1157">
                  <c:v>7.8310185185185191E-2</c:v>
                </c:pt>
                <c:pt idx="1158">
                  <c:v>7.8310185185185191E-2</c:v>
                </c:pt>
                <c:pt idx="1159">
                  <c:v>7.8321759259259258E-2</c:v>
                </c:pt>
                <c:pt idx="1160">
                  <c:v>7.8321759259259258E-2</c:v>
                </c:pt>
                <c:pt idx="1161">
                  <c:v>7.8333333333333338E-2</c:v>
                </c:pt>
                <c:pt idx="1162">
                  <c:v>7.8333333333333338E-2</c:v>
                </c:pt>
                <c:pt idx="1163">
                  <c:v>7.8344907407407405E-2</c:v>
                </c:pt>
                <c:pt idx="1164">
                  <c:v>7.8344907407407405E-2</c:v>
                </c:pt>
                <c:pt idx="1165">
                  <c:v>7.8356481481481485E-2</c:v>
                </c:pt>
                <c:pt idx="1166">
                  <c:v>7.8368055555555552E-2</c:v>
                </c:pt>
                <c:pt idx="1167">
                  <c:v>7.8368055555555552E-2</c:v>
                </c:pt>
                <c:pt idx="1168">
                  <c:v>7.8379629629629632E-2</c:v>
                </c:pt>
                <c:pt idx="1169">
                  <c:v>7.8379629629629632E-2</c:v>
                </c:pt>
                <c:pt idx="1170">
                  <c:v>7.8391203703703699E-2</c:v>
                </c:pt>
                <c:pt idx="1171">
                  <c:v>7.8391203703703699E-2</c:v>
                </c:pt>
                <c:pt idx="1172">
                  <c:v>7.840277777777778E-2</c:v>
                </c:pt>
                <c:pt idx="1173">
                  <c:v>7.840277777777778E-2</c:v>
                </c:pt>
                <c:pt idx="1174">
                  <c:v>7.8414351851851846E-2</c:v>
                </c:pt>
                <c:pt idx="1175">
                  <c:v>7.8414351851851846E-2</c:v>
                </c:pt>
                <c:pt idx="1176">
                  <c:v>7.8425925925925927E-2</c:v>
                </c:pt>
                <c:pt idx="1177">
                  <c:v>7.8425925925925927E-2</c:v>
                </c:pt>
                <c:pt idx="1178">
                  <c:v>7.8437499999999993E-2</c:v>
                </c:pt>
                <c:pt idx="1179">
                  <c:v>7.8437499999999993E-2</c:v>
                </c:pt>
                <c:pt idx="1180">
                  <c:v>7.8449074074074074E-2</c:v>
                </c:pt>
                <c:pt idx="1181">
                  <c:v>7.8460648148148154E-2</c:v>
                </c:pt>
                <c:pt idx="1182">
                  <c:v>7.8460648148148154E-2</c:v>
                </c:pt>
                <c:pt idx="1183">
                  <c:v>7.8472222222222221E-2</c:v>
                </c:pt>
                <c:pt idx="1184">
                  <c:v>7.8472222222222221E-2</c:v>
                </c:pt>
                <c:pt idx="1185">
                  <c:v>7.8483796296296301E-2</c:v>
                </c:pt>
                <c:pt idx="1186">
                  <c:v>7.8483796296296301E-2</c:v>
                </c:pt>
                <c:pt idx="1187">
                  <c:v>7.8495370370370368E-2</c:v>
                </c:pt>
                <c:pt idx="1188">
                  <c:v>7.8495370370370368E-2</c:v>
                </c:pt>
                <c:pt idx="1189">
                  <c:v>7.8506944444444449E-2</c:v>
                </c:pt>
                <c:pt idx="1190">
                  <c:v>7.8506944444444449E-2</c:v>
                </c:pt>
                <c:pt idx="1191">
                  <c:v>7.8518518518518515E-2</c:v>
                </c:pt>
                <c:pt idx="1192">
                  <c:v>7.8518518518518515E-2</c:v>
                </c:pt>
                <c:pt idx="1193">
                  <c:v>7.8530092592592596E-2</c:v>
                </c:pt>
                <c:pt idx="1194">
                  <c:v>7.8530092592592596E-2</c:v>
                </c:pt>
                <c:pt idx="1195">
                  <c:v>7.8541666666666662E-2</c:v>
                </c:pt>
                <c:pt idx="1196">
                  <c:v>7.8553240740740743E-2</c:v>
                </c:pt>
                <c:pt idx="1197">
                  <c:v>7.8553240740740743E-2</c:v>
                </c:pt>
                <c:pt idx="1198">
                  <c:v>7.856481481481481E-2</c:v>
                </c:pt>
                <c:pt idx="1199">
                  <c:v>7.856481481481481E-2</c:v>
                </c:pt>
                <c:pt idx="1200">
                  <c:v>7.857638888888889E-2</c:v>
                </c:pt>
                <c:pt idx="1201">
                  <c:v>7.857638888888889E-2</c:v>
                </c:pt>
                <c:pt idx="1202">
                  <c:v>7.8587962962962957E-2</c:v>
                </c:pt>
                <c:pt idx="1203">
                  <c:v>7.8587962962962957E-2</c:v>
                </c:pt>
                <c:pt idx="1204">
                  <c:v>7.8599537037037037E-2</c:v>
                </c:pt>
                <c:pt idx="1205">
                  <c:v>7.8599537037037037E-2</c:v>
                </c:pt>
                <c:pt idx="1206">
                  <c:v>7.8611111111111118E-2</c:v>
                </c:pt>
                <c:pt idx="1207">
                  <c:v>7.8611111111111118E-2</c:v>
                </c:pt>
                <c:pt idx="1208">
                  <c:v>7.8622685185185184E-2</c:v>
                </c:pt>
                <c:pt idx="1209">
                  <c:v>7.8634259259259265E-2</c:v>
                </c:pt>
                <c:pt idx="1210">
                  <c:v>7.8634259259259265E-2</c:v>
                </c:pt>
                <c:pt idx="1211">
                  <c:v>7.8645833333333331E-2</c:v>
                </c:pt>
                <c:pt idx="1212">
                  <c:v>7.8645833333333331E-2</c:v>
                </c:pt>
                <c:pt idx="1213">
                  <c:v>7.8657407407407412E-2</c:v>
                </c:pt>
                <c:pt idx="1214">
                  <c:v>7.8657407407407412E-2</c:v>
                </c:pt>
                <c:pt idx="1215">
                  <c:v>7.8668981481481479E-2</c:v>
                </c:pt>
                <c:pt idx="1216">
                  <c:v>7.8668981481481479E-2</c:v>
                </c:pt>
                <c:pt idx="1217">
                  <c:v>7.8680555555555559E-2</c:v>
                </c:pt>
                <c:pt idx="1218">
                  <c:v>7.8680555555555559E-2</c:v>
                </c:pt>
                <c:pt idx="1219">
                  <c:v>7.8692129629629626E-2</c:v>
                </c:pt>
                <c:pt idx="1220">
                  <c:v>7.8692129629629626E-2</c:v>
                </c:pt>
                <c:pt idx="1221">
                  <c:v>7.8703703703703706E-2</c:v>
                </c:pt>
                <c:pt idx="1222">
                  <c:v>7.8703703703703706E-2</c:v>
                </c:pt>
                <c:pt idx="1223">
                  <c:v>7.8715277777777773E-2</c:v>
                </c:pt>
                <c:pt idx="1224">
                  <c:v>7.8726851851851853E-2</c:v>
                </c:pt>
                <c:pt idx="1225">
                  <c:v>7.8726851851851853E-2</c:v>
                </c:pt>
                <c:pt idx="1226">
                  <c:v>7.873842592592592E-2</c:v>
                </c:pt>
                <c:pt idx="1227">
                  <c:v>7.873842592592592E-2</c:v>
                </c:pt>
                <c:pt idx="1228">
                  <c:v>7.8750000000000001E-2</c:v>
                </c:pt>
                <c:pt idx="1229">
                  <c:v>7.8750000000000001E-2</c:v>
                </c:pt>
                <c:pt idx="1230">
                  <c:v>7.8761574074074067E-2</c:v>
                </c:pt>
                <c:pt idx="1231">
                  <c:v>7.8761574074074067E-2</c:v>
                </c:pt>
                <c:pt idx="1232">
                  <c:v>7.8773148148148148E-2</c:v>
                </c:pt>
                <c:pt idx="1233">
                  <c:v>7.8773148148148148E-2</c:v>
                </c:pt>
                <c:pt idx="1234">
                  <c:v>7.8784722222222228E-2</c:v>
                </c:pt>
                <c:pt idx="1235">
                  <c:v>7.8784722222222228E-2</c:v>
                </c:pt>
                <c:pt idx="1236">
                  <c:v>7.8796296296296295E-2</c:v>
                </c:pt>
                <c:pt idx="1237">
                  <c:v>7.8796296296296295E-2</c:v>
                </c:pt>
                <c:pt idx="1238">
                  <c:v>7.8807870370370375E-2</c:v>
                </c:pt>
                <c:pt idx="1239">
                  <c:v>7.8819444444444442E-2</c:v>
                </c:pt>
                <c:pt idx="1240">
                  <c:v>7.8819444444444442E-2</c:v>
                </c:pt>
                <c:pt idx="1241">
                  <c:v>7.8831018518518522E-2</c:v>
                </c:pt>
                <c:pt idx="1242">
                  <c:v>7.8831018518518522E-2</c:v>
                </c:pt>
                <c:pt idx="1243">
                  <c:v>7.8842592592592589E-2</c:v>
                </c:pt>
                <c:pt idx="1244">
                  <c:v>7.8842592592592589E-2</c:v>
                </c:pt>
                <c:pt idx="1245">
                  <c:v>7.885416666666667E-2</c:v>
                </c:pt>
                <c:pt idx="1246">
                  <c:v>7.885416666666667E-2</c:v>
                </c:pt>
                <c:pt idx="1247">
                  <c:v>7.8865740740740736E-2</c:v>
                </c:pt>
                <c:pt idx="1248">
                  <c:v>7.8865740740740736E-2</c:v>
                </c:pt>
                <c:pt idx="1249">
                  <c:v>7.8877314814814817E-2</c:v>
                </c:pt>
                <c:pt idx="1250">
                  <c:v>7.8877314814814817E-2</c:v>
                </c:pt>
                <c:pt idx="1251">
                  <c:v>7.8888888888888883E-2</c:v>
                </c:pt>
                <c:pt idx="1252">
                  <c:v>7.8900462962962964E-2</c:v>
                </c:pt>
                <c:pt idx="1253">
                  <c:v>7.8900462962962964E-2</c:v>
                </c:pt>
                <c:pt idx="1254">
                  <c:v>7.8912037037037031E-2</c:v>
                </c:pt>
                <c:pt idx="1255">
                  <c:v>7.8912037037037031E-2</c:v>
                </c:pt>
                <c:pt idx="1256">
                  <c:v>7.8923611111111111E-2</c:v>
                </c:pt>
                <c:pt idx="1257">
                  <c:v>7.8923611111111111E-2</c:v>
                </c:pt>
                <c:pt idx="1258">
                  <c:v>7.8935185185185192E-2</c:v>
                </c:pt>
                <c:pt idx="1259">
                  <c:v>7.8935185185185192E-2</c:v>
                </c:pt>
                <c:pt idx="1260">
                  <c:v>7.8946759259259258E-2</c:v>
                </c:pt>
                <c:pt idx="1261">
                  <c:v>7.8946759259259258E-2</c:v>
                </c:pt>
                <c:pt idx="1262">
                  <c:v>7.8958333333333339E-2</c:v>
                </c:pt>
                <c:pt idx="1263">
                  <c:v>7.8958333333333339E-2</c:v>
                </c:pt>
                <c:pt idx="1264">
                  <c:v>7.8969907407407405E-2</c:v>
                </c:pt>
                <c:pt idx="1265">
                  <c:v>7.8969907407407405E-2</c:v>
                </c:pt>
                <c:pt idx="1266">
                  <c:v>7.8981481481481486E-2</c:v>
                </c:pt>
                <c:pt idx="1267">
                  <c:v>7.8993055555555552E-2</c:v>
                </c:pt>
                <c:pt idx="1268">
                  <c:v>7.8993055555555552E-2</c:v>
                </c:pt>
                <c:pt idx="1269">
                  <c:v>7.9004629629629633E-2</c:v>
                </c:pt>
                <c:pt idx="1270">
                  <c:v>7.9004629629629633E-2</c:v>
                </c:pt>
                <c:pt idx="1271">
                  <c:v>7.90162037037037E-2</c:v>
                </c:pt>
                <c:pt idx="1272">
                  <c:v>7.90162037037037E-2</c:v>
                </c:pt>
                <c:pt idx="1273">
                  <c:v>7.902777777777778E-2</c:v>
                </c:pt>
                <c:pt idx="1274">
                  <c:v>7.902777777777778E-2</c:v>
                </c:pt>
                <c:pt idx="1275">
                  <c:v>7.9039351851851847E-2</c:v>
                </c:pt>
                <c:pt idx="1276">
                  <c:v>7.9039351851851847E-2</c:v>
                </c:pt>
                <c:pt idx="1277">
                  <c:v>7.9050925925925927E-2</c:v>
                </c:pt>
                <c:pt idx="1278">
                  <c:v>7.9050925925925927E-2</c:v>
                </c:pt>
                <c:pt idx="1279">
                  <c:v>7.9062499999999994E-2</c:v>
                </c:pt>
                <c:pt idx="1280">
                  <c:v>7.9062499999999994E-2</c:v>
                </c:pt>
                <c:pt idx="1281">
                  <c:v>7.9074074074074074E-2</c:v>
                </c:pt>
                <c:pt idx="1282">
                  <c:v>7.9085648148148155E-2</c:v>
                </c:pt>
                <c:pt idx="1283">
                  <c:v>7.9085648148148155E-2</c:v>
                </c:pt>
                <c:pt idx="1284">
                  <c:v>7.9097222222222222E-2</c:v>
                </c:pt>
                <c:pt idx="1285">
                  <c:v>7.9097222222222222E-2</c:v>
                </c:pt>
                <c:pt idx="1286">
                  <c:v>7.9108796296296302E-2</c:v>
                </c:pt>
                <c:pt idx="1287">
                  <c:v>7.9108796296296302E-2</c:v>
                </c:pt>
                <c:pt idx="1288">
                  <c:v>7.9120370370370369E-2</c:v>
                </c:pt>
                <c:pt idx="1289">
                  <c:v>7.9120370370370369E-2</c:v>
                </c:pt>
                <c:pt idx="1290">
                  <c:v>7.9131944444444449E-2</c:v>
                </c:pt>
                <c:pt idx="1291">
                  <c:v>7.9131944444444449E-2</c:v>
                </c:pt>
                <c:pt idx="1292">
                  <c:v>7.9143518518518516E-2</c:v>
                </c:pt>
                <c:pt idx="1293">
                  <c:v>7.9143518518518516E-2</c:v>
                </c:pt>
                <c:pt idx="1294">
                  <c:v>7.9155092592592596E-2</c:v>
                </c:pt>
                <c:pt idx="1295">
                  <c:v>7.9166666666666663E-2</c:v>
                </c:pt>
                <c:pt idx="1296">
                  <c:v>7.9166666666666663E-2</c:v>
                </c:pt>
                <c:pt idx="1297">
                  <c:v>7.9178240740740743E-2</c:v>
                </c:pt>
                <c:pt idx="1298">
                  <c:v>7.9178240740740743E-2</c:v>
                </c:pt>
                <c:pt idx="1299">
                  <c:v>7.918981481481481E-2</c:v>
                </c:pt>
                <c:pt idx="1300">
                  <c:v>7.918981481481481E-2</c:v>
                </c:pt>
                <c:pt idx="1301">
                  <c:v>7.9201388888888891E-2</c:v>
                </c:pt>
                <c:pt idx="1302">
                  <c:v>7.9201388888888891E-2</c:v>
                </c:pt>
                <c:pt idx="1303">
                  <c:v>7.9212962962962957E-2</c:v>
                </c:pt>
                <c:pt idx="1304">
                  <c:v>7.9212962962962957E-2</c:v>
                </c:pt>
                <c:pt idx="1305">
                  <c:v>7.9224537037037038E-2</c:v>
                </c:pt>
                <c:pt idx="1306">
                  <c:v>7.9224537037037038E-2</c:v>
                </c:pt>
                <c:pt idx="1307">
                  <c:v>7.9236111111111104E-2</c:v>
                </c:pt>
                <c:pt idx="1308">
                  <c:v>7.9247685185185185E-2</c:v>
                </c:pt>
                <c:pt idx="1309">
                  <c:v>7.9247685185185185E-2</c:v>
                </c:pt>
                <c:pt idx="1310">
                  <c:v>7.9259259259259265E-2</c:v>
                </c:pt>
                <c:pt idx="1311">
                  <c:v>7.9259259259259265E-2</c:v>
                </c:pt>
                <c:pt idx="1312">
                  <c:v>7.9270833333333332E-2</c:v>
                </c:pt>
                <c:pt idx="1313">
                  <c:v>7.9270833333333332E-2</c:v>
                </c:pt>
                <c:pt idx="1314">
                  <c:v>7.9282407407407413E-2</c:v>
                </c:pt>
                <c:pt idx="1315">
                  <c:v>7.9282407407407413E-2</c:v>
                </c:pt>
                <c:pt idx="1316">
                  <c:v>7.9293981481481479E-2</c:v>
                </c:pt>
                <c:pt idx="1317">
                  <c:v>7.9293981481481479E-2</c:v>
                </c:pt>
                <c:pt idx="1318">
                  <c:v>7.930555555555556E-2</c:v>
                </c:pt>
                <c:pt idx="1319">
                  <c:v>7.930555555555556E-2</c:v>
                </c:pt>
                <c:pt idx="1320">
                  <c:v>7.9317129629629626E-2</c:v>
                </c:pt>
                <c:pt idx="1321">
                  <c:v>7.9317129629629626E-2</c:v>
                </c:pt>
                <c:pt idx="1322">
                  <c:v>7.9328703703703707E-2</c:v>
                </c:pt>
                <c:pt idx="1323">
                  <c:v>7.9340277777777773E-2</c:v>
                </c:pt>
                <c:pt idx="1324">
                  <c:v>7.9340277777777773E-2</c:v>
                </c:pt>
                <c:pt idx="1325">
                  <c:v>7.9351851851851854E-2</c:v>
                </c:pt>
                <c:pt idx="1326">
                  <c:v>7.9351851851851854E-2</c:v>
                </c:pt>
                <c:pt idx="1327">
                  <c:v>7.9363425925925921E-2</c:v>
                </c:pt>
                <c:pt idx="1328">
                  <c:v>7.9363425925925921E-2</c:v>
                </c:pt>
                <c:pt idx="1329">
                  <c:v>7.9375000000000001E-2</c:v>
                </c:pt>
                <c:pt idx="1330">
                  <c:v>7.9375000000000001E-2</c:v>
                </c:pt>
                <c:pt idx="1331">
                  <c:v>7.9386574074074068E-2</c:v>
                </c:pt>
                <c:pt idx="1332">
                  <c:v>7.9386574074074068E-2</c:v>
                </c:pt>
                <c:pt idx="1333">
                  <c:v>7.9398148148148148E-2</c:v>
                </c:pt>
                <c:pt idx="1334">
                  <c:v>7.9398148148148148E-2</c:v>
                </c:pt>
                <c:pt idx="1335">
                  <c:v>7.9409722222222229E-2</c:v>
                </c:pt>
                <c:pt idx="1336">
                  <c:v>7.9421296296296295E-2</c:v>
                </c:pt>
                <c:pt idx="1337">
                  <c:v>7.9421296296296295E-2</c:v>
                </c:pt>
                <c:pt idx="1338">
                  <c:v>7.9432870370370376E-2</c:v>
                </c:pt>
                <c:pt idx="1339">
                  <c:v>7.9432870370370376E-2</c:v>
                </c:pt>
                <c:pt idx="1340">
                  <c:v>7.9444444444444443E-2</c:v>
                </c:pt>
                <c:pt idx="1341">
                  <c:v>7.9444444444444443E-2</c:v>
                </c:pt>
                <c:pt idx="1342">
                  <c:v>7.9456018518518523E-2</c:v>
                </c:pt>
                <c:pt idx="1343">
                  <c:v>7.9456018518518523E-2</c:v>
                </c:pt>
                <c:pt idx="1344">
                  <c:v>7.946759259259259E-2</c:v>
                </c:pt>
                <c:pt idx="1345">
                  <c:v>7.946759259259259E-2</c:v>
                </c:pt>
                <c:pt idx="1346">
                  <c:v>7.947916666666667E-2</c:v>
                </c:pt>
                <c:pt idx="1347">
                  <c:v>7.947916666666667E-2</c:v>
                </c:pt>
                <c:pt idx="1348">
                  <c:v>7.9490740740740737E-2</c:v>
                </c:pt>
                <c:pt idx="1349">
                  <c:v>7.9490740740740737E-2</c:v>
                </c:pt>
                <c:pt idx="1350">
                  <c:v>7.9502314814814817E-2</c:v>
                </c:pt>
                <c:pt idx="1351">
                  <c:v>7.9513888888888884E-2</c:v>
                </c:pt>
                <c:pt idx="1352">
                  <c:v>7.9513888888888884E-2</c:v>
                </c:pt>
                <c:pt idx="1353">
                  <c:v>7.9525462962962964E-2</c:v>
                </c:pt>
                <c:pt idx="1354">
                  <c:v>7.9525462962962964E-2</c:v>
                </c:pt>
                <c:pt idx="1355">
                  <c:v>7.9537037037037031E-2</c:v>
                </c:pt>
                <c:pt idx="1356">
                  <c:v>7.9537037037037031E-2</c:v>
                </c:pt>
                <c:pt idx="1357">
                  <c:v>7.9548611111111112E-2</c:v>
                </c:pt>
                <c:pt idx="1358">
                  <c:v>7.9548611111111112E-2</c:v>
                </c:pt>
                <c:pt idx="1359">
                  <c:v>7.9560185185185192E-2</c:v>
                </c:pt>
                <c:pt idx="1360">
                  <c:v>7.9560185185185192E-2</c:v>
                </c:pt>
                <c:pt idx="1361">
                  <c:v>7.9571759259259259E-2</c:v>
                </c:pt>
                <c:pt idx="1362">
                  <c:v>7.9571759259259259E-2</c:v>
                </c:pt>
                <c:pt idx="1363">
                  <c:v>7.9583333333333339E-2</c:v>
                </c:pt>
                <c:pt idx="1364">
                  <c:v>7.9583333333333339E-2</c:v>
                </c:pt>
                <c:pt idx="1365">
                  <c:v>7.9594907407407406E-2</c:v>
                </c:pt>
                <c:pt idx="1366">
                  <c:v>7.9606481481481486E-2</c:v>
                </c:pt>
                <c:pt idx="1367">
                  <c:v>7.9606481481481486E-2</c:v>
                </c:pt>
                <c:pt idx="1368">
                  <c:v>7.9618055555555553E-2</c:v>
                </c:pt>
                <c:pt idx="1369">
                  <c:v>7.9618055555555553E-2</c:v>
                </c:pt>
                <c:pt idx="1370">
                  <c:v>7.9629629629629634E-2</c:v>
                </c:pt>
                <c:pt idx="1371">
                  <c:v>7.9629629629629634E-2</c:v>
                </c:pt>
                <c:pt idx="1372">
                  <c:v>7.96412037037037E-2</c:v>
                </c:pt>
                <c:pt idx="1373">
                  <c:v>7.96412037037037E-2</c:v>
                </c:pt>
                <c:pt idx="1374">
                  <c:v>7.9652777777777781E-2</c:v>
                </c:pt>
                <c:pt idx="1375">
                  <c:v>7.9652777777777781E-2</c:v>
                </c:pt>
                <c:pt idx="1376">
                  <c:v>7.9664351851851847E-2</c:v>
                </c:pt>
                <c:pt idx="1377">
                  <c:v>7.9664351851851847E-2</c:v>
                </c:pt>
                <c:pt idx="1378">
                  <c:v>7.9675925925925928E-2</c:v>
                </c:pt>
                <c:pt idx="1379">
                  <c:v>7.9675925925925928E-2</c:v>
                </c:pt>
                <c:pt idx="1380">
                  <c:v>7.9687499999999994E-2</c:v>
                </c:pt>
                <c:pt idx="1381">
                  <c:v>7.9699074074074075E-2</c:v>
                </c:pt>
                <c:pt idx="1382">
                  <c:v>7.9699074074074075E-2</c:v>
                </c:pt>
                <c:pt idx="1383">
                  <c:v>7.9710648148148142E-2</c:v>
                </c:pt>
                <c:pt idx="1384">
                  <c:v>7.9710648148148142E-2</c:v>
                </c:pt>
                <c:pt idx="1385">
                  <c:v>7.9722222222222222E-2</c:v>
                </c:pt>
                <c:pt idx="1386">
                  <c:v>7.9722222222222222E-2</c:v>
                </c:pt>
                <c:pt idx="1387">
                  <c:v>7.9733796296296303E-2</c:v>
                </c:pt>
                <c:pt idx="1388">
                  <c:v>7.9733796296296303E-2</c:v>
                </c:pt>
                <c:pt idx="1389">
                  <c:v>7.9745370370370369E-2</c:v>
                </c:pt>
                <c:pt idx="1390">
                  <c:v>7.9745370370370369E-2</c:v>
                </c:pt>
                <c:pt idx="1391">
                  <c:v>7.975694444444445E-2</c:v>
                </c:pt>
                <c:pt idx="1392">
                  <c:v>7.975694444444445E-2</c:v>
                </c:pt>
                <c:pt idx="1393">
                  <c:v>7.9768518518518516E-2</c:v>
                </c:pt>
                <c:pt idx="1394">
                  <c:v>7.9780092592592597E-2</c:v>
                </c:pt>
                <c:pt idx="1395">
                  <c:v>7.9780092592592597E-2</c:v>
                </c:pt>
                <c:pt idx="1396">
                  <c:v>7.9791666666666664E-2</c:v>
                </c:pt>
                <c:pt idx="1397">
                  <c:v>7.9791666666666664E-2</c:v>
                </c:pt>
                <c:pt idx="1398">
                  <c:v>7.9803240740740744E-2</c:v>
                </c:pt>
                <c:pt idx="1399">
                  <c:v>7.9803240740740744E-2</c:v>
                </c:pt>
                <c:pt idx="1400">
                  <c:v>7.9814814814814811E-2</c:v>
                </c:pt>
                <c:pt idx="1401">
                  <c:v>7.9814814814814811E-2</c:v>
                </c:pt>
                <c:pt idx="1402">
                  <c:v>7.9826388888888891E-2</c:v>
                </c:pt>
                <c:pt idx="1403">
                  <c:v>7.9826388888888891E-2</c:v>
                </c:pt>
                <c:pt idx="1404">
                  <c:v>7.9837962962962958E-2</c:v>
                </c:pt>
                <c:pt idx="1405">
                  <c:v>7.9837962962962958E-2</c:v>
                </c:pt>
                <c:pt idx="1406">
                  <c:v>7.9849537037037038E-2</c:v>
                </c:pt>
                <c:pt idx="1407">
                  <c:v>7.9849537037037038E-2</c:v>
                </c:pt>
                <c:pt idx="1408">
                  <c:v>7.9861111111111105E-2</c:v>
                </c:pt>
                <c:pt idx="1409">
                  <c:v>7.9872685185185185E-2</c:v>
                </c:pt>
                <c:pt idx="1410">
                  <c:v>7.9872685185185185E-2</c:v>
                </c:pt>
                <c:pt idx="1411">
                  <c:v>7.9884259259259266E-2</c:v>
                </c:pt>
                <c:pt idx="1412">
                  <c:v>7.9884259259259266E-2</c:v>
                </c:pt>
                <c:pt idx="1413">
                  <c:v>7.9895833333333333E-2</c:v>
                </c:pt>
                <c:pt idx="1414">
                  <c:v>7.9895833333333333E-2</c:v>
                </c:pt>
                <c:pt idx="1415">
                  <c:v>7.9907407407407413E-2</c:v>
                </c:pt>
                <c:pt idx="1416">
                  <c:v>7.9907407407407413E-2</c:v>
                </c:pt>
                <c:pt idx="1417">
                  <c:v>7.991898148148148E-2</c:v>
                </c:pt>
                <c:pt idx="1418">
                  <c:v>7.991898148148148E-2</c:v>
                </c:pt>
                <c:pt idx="1419">
                  <c:v>7.993055555555556E-2</c:v>
                </c:pt>
                <c:pt idx="1420">
                  <c:v>7.993055555555556E-2</c:v>
                </c:pt>
                <c:pt idx="1421">
                  <c:v>7.9942129629629627E-2</c:v>
                </c:pt>
                <c:pt idx="1422">
                  <c:v>7.9942129629629627E-2</c:v>
                </c:pt>
                <c:pt idx="1423">
                  <c:v>7.9953703703703707E-2</c:v>
                </c:pt>
                <c:pt idx="1424">
                  <c:v>7.9965277777777774E-2</c:v>
                </c:pt>
                <c:pt idx="1425">
                  <c:v>7.9965277777777774E-2</c:v>
                </c:pt>
                <c:pt idx="1426">
                  <c:v>7.9976851851851855E-2</c:v>
                </c:pt>
                <c:pt idx="1427">
                  <c:v>7.9976851851851855E-2</c:v>
                </c:pt>
                <c:pt idx="1428">
                  <c:v>7.9988425925925921E-2</c:v>
                </c:pt>
                <c:pt idx="1429">
                  <c:v>7.9988425925925921E-2</c:v>
                </c:pt>
                <c:pt idx="1430">
                  <c:v>0.08</c:v>
                </c:pt>
                <c:pt idx="1431">
                  <c:v>0.08</c:v>
                </c:pt>
                <c:pt idx="1432">
                  <c:v>8.0011574074074068E-2</c:v>
                </c:pt>
                <c:pt idx="1433">
                  <c:v>8.0011574074074068E-2</c:v>
                </c:pt>
                <c:pt idx="1434">
                  <c:v>8.0023148148148149E-2</c:v>
                </c:pt>
                <c:pt idx="1435">
                  <c:v>8.0023148148148149E-2</c:v>
                </c:pt>
                <c:pt idx="1436">
                  <c:v>8.0034722222222215E-2</c:v>
                </c:pt>
                <c:pt idx="1437">
                  <c:v>8.0034722222222215E-2</c:v>
                </c:pt>
                <c:pt idx="1438">
                  <c:v>8.0046296296296296E-2</c:v>
                </c:pt>
                <c:pt idx="1439">
                  <c:v>8.0057870370370376E-2</c:v>
                </c:pt>
                <c:pt idx="1440">
                  <c:v>8.0057870370370376E-2</c:v>
                </c:pt>
                <c:pt idx="1441">
                  <c:v>8.0069444444444443E-2</c:v>
                </c:pt>
                <c:pt idx="1442">
                  <c:v>8.0069444444444443E-2</c:v>
                </c:pt>
                <c:pt idx="1443">
                  <c:v>8.0081018518518524E-2</c:v>
                </c:pt>
                <c:pt idx="1444">
                  <c:v>8.0081018518518524E-2</c:v>
                </c:pt>
                <c:pt idx="1445">
                  <c:v>8.009259259259259E-2</c:v>
                </c:pt>
                <c:pt idx="1446">
                  <c:v>8.009259259259259E-2</c:v>
                </c:pt>
                <c:pt idx="1447">
                  <c:v>8.0104166666666671E-2</c:v>
                </c:pt>
                <c:pt idx="1448">
                  <c:v>8.0104166666666671E-2</c:v>
                </c:pt>
                <c:pt idx="1449">
                  <c:v>8.0115740740740737E-2</c:v>
                </c:pt>
                <c:pt idx="1450">
                  <c:v>8.0115740740740737E-2</c:v>
                </c:pt>
                <c:pt idx="1451">
                  <c:v>8.0127314814814818E-2</c:v>
                </c:pt>
                <c:pt idx="1452">
                  <c:v>8.0138888888888885E-2</c:v>
                </c:pt>
                <c:pt idx="1453">
                  <c:v>8.0138888888888885E-2</c:v>
                </c:pt>
                <c:pt idx="1454">
                  <c:v>8.0150462962962965E-2</c:v>
                </c:pt>
                <c:pt idx="1455">
                  <c:v>8.0150462962962965E-2</c:v>
                </c:pt>
                <c:pt idx="1456">
                  <c:v>8.0162037037037032E-2</c:v>
                </c:pt>
                <c:pt idx="1457">
                  <c:v>8.0162037037037032E-2</c:v>
                </c:pt>
                <c:pt idx="1458">
                  <c:v>8.0173611111111112E-2</c:v>
                </c:pt>
                <c:pt idx="1459">
                  <c:v>8.0173611111111112E-2</c:v>
                </c:pt>
                <c:pt idx="1460">
                  <c:v>8.0185185185185179E-2</c:v>
                </c:pt>
                <c:pt idx="1461">
                  <c:v>8.0185185185185179E-2</c:v>
                </c:pt>
                <c:pt idx="1462">
                  <c:v>8.0196759259259259E-2</c:v>
                </c:pt>
                <c:pt idx="1463">
                  <c:v>8.0196759259259259E-2</c:v>
                </c:pt>
                <c:pt idx="1464">
                  <c:v>8.020833333333334E-2</c:v>
                </c:pt>
                <c:pt idx="1465">
                  <c:v>8.020833333333334E-2</c:v>
                </c:pt>
                <c:pt idx="1466">
                  <c:v>8.0219907407407406E-2</c:v>
                </c:pt>
                <c:pt idx="1467">
                  <c:v>8.0231481481481487E-2</c:v>
                </c:pt>
                <c:pt idx="1468">
                  <c:v>8.0231481481481487E-2</c:v>
                </c:pt>
                <c:pt idx="1469">
                  <c:v>8.0243055555555554E-2</c:v>
                </c:pt>
                <c:pt idx="1470">
                  <c:v>8.0243055555555554E-2</c:v>
                </c:pt>
                <c:pt idx="1471">
                  <c:v>8.0254629629629634E-2</c:v>
                </c:pt>
                <c:pt idx="1472">
                  <c:v>8.0254629629629634E-2</c:v>
                </c:pt>
                <c:pt idx="1473">
                  <c:v>8.0266203703703701E-2</c:v>
                </c:pt>
                <c:pt idx="1474">
                  <c:v>8.0266203703703701E-2</c:v>
                </c:pt>
                <c:pt idx="1475">
                  <c:v>8.0277777777777781E-2</c:v>
                </c:pt>
                <c:pt idx="1476">
                  <c:v>8.0277777777777781E-2</c:v>
                </c:pt>
                <c:pt idx="1477">
                  <c:v>8.0289351851851848E-2</c:v>
                </c:pt>
                <c:pt idx="1478">
                  <c:v>8.0289351851851848E-2</c:v>
                </c:pt>
                <c:pt idx="1479">
                  <c:v>8.0300925925925928E-2</c:v>
                </c:pt>
                <c:pt idx="1480">
                  <c:v>8.0300925925925928E-2</c:v>
                </c:pt>
                <c:pt idx="1481">
                  <c:v>8.0312499999999995E-2</c:v>
                </c:pt>
                <c:pt idx="1482">
                  <c:v>8.0324074074074076E-2</c:v>
                </c:pt>
                <c:pt idx="1483">
                  <c:v>8.0324074074074076E-2</c:v>
                </c:pt>
                <c:pt idx="1484">
                  <c:v>8.0335648148148142E-2</c:v>
                </c:pt>
                <c:pt idx="1485">
                  <c:v>8.0335648148148142E-2</c:v>
                </c:pt>
                <c:pt idx="1486">
                  <c:v>8.0347222222222223E-2</c:v>
                </c:pt>
                <c:pt idx="1487">
                  <c:v>8.0347222222222223E-2</c:v>
                </c:pt>
                <c:pt idx="1488">
                  <c:v>8.0358796296296303E-2</c:v>
                </c:pt>
                <c:pt idx="1489">
                  <c:v>8.0358796296296303E-2</c:v>
                </c:pt>
                <c:pt idx="1490">
                  <c:v>8.037037037037037E-2</c:v>
                </c:pt>
                <c:pt idx="1491">
                  <c:v>8.037037037037037E-2</c:v>
                </c:pt>
                <c:pt idx="1492">
                  <c:v>8.038194444444445E-2</c:v>
                </c:pt>
                <c:pt idx="1493">
                  <c:v>8.038194444444445E-2</c:v>
                </c:pt>
                <c:pt idx="1494">
                  <c:v>8.0393518518518517E-2</c:v>
                </c:pt>
                <c:pt idx="1495">
                  <c:v>8.0393518518518517E-2</c:v>
                </c:pt>
                <c:pt idx="1496">
                  <c:v>8.0405092592592597E-2</c:v>
                </c:pt>
                <c:pt idx="1497">
                  <c:v>8.0416666666666664E-2</c:v>
                </c:pt>
                <c:pt idx="1498">
                  <c:v>8.0416666666666664E-2</c:v>
                </c:pt>
                <c:pt idx="1499">
                  <c:v>8.0428240740740745E-2</c:v>
                </c:pt>
                <c:pt idx="1500">
                  <c:v>8.0428240740740745E-2</c:v>
                </c:pt>
                <c:pt idx="1501">
                  <c:v>8.0439814814814811E-2</c:v>
                </c:pt>
                <c:pt idx="1502">
                  <c:v>8.0439814814814811E-2</c:v>
                </c:pt>
                <c:pt idx="1503">
                  <c:v>8.0451388888888892E-2</c:v>
                </c:pt>
                <c:pt idx="1504">
                  <c:v>8.0451388888888892E-2</c:v>
                </c:pt>
                <c:pt idx="1505">
                  <c:v>8.0462962962962958E-2</c:v>
                </c:pt>
                <c:pt idx="1506">
                  <c:v>8.0462962962962958E-2</c:v>
                </c:pt>
                <c:pt idx="1507">
                  <c:v>8.0474537037037039E-2</c:v>
                </c:pt>
                <c:pt idx="1508">
                  <c:v>8.0474537037037039E-2</c:v>
                </c:pt>
                <c:pt idx="1509">
                  <c:v>8.0486111111111105E-2</c:v>
                </c:pt>
                <c:pt idx="1510">
                  <c:v>8.0497685185185186E-2</c:v>
                </c:pt>
                <c:pt idx="1511">
                  <c:v>8.0497685185185186E-2</c:v>
                </c:pt>
                <c:pt idx="1512">
                  <c:v>8.0509259259259253E-2</c:v>
                </c:pt>
                <c:pt idx="1513">
                  <c:v>8.0509259259259253E-2</c:v>
                </c:pt>
                <c:pt idx="1514">
                  <c:v>8.0520833333333333E-2</c:v>
                </c:pt>
                <c:pt idx="1515">
                  <c:v>8.0520833333333333E-2</c:v>
                </c:pt>
                <c:pt idx="1516">
                  <c:v>8.0532407407407414E-2</c:v>
                </c:pt>
                <c:pt idx="1517">
                  <c:v>8.0532407407407414E-2</c:v>
                </c:pt>
                <c:pt idx="1518">
                  <c:v>8.054398148148148E-2</c:v>
                </c:pt>
                <c:pt idx="1519">
                  <c:v>8.054398148148148E-2</c:v>
                </c:pt>
                <c:pt idx="1520">
                  <c:v>8.0555555555555561E-2</c:v>
                </c:pt>
                <c:pt idx="1521">
                  <c:v>8.0555555555555561E-2</c:v>
                </c:pt>
                <c:pt idx="1522">
                  <c:v>8.0567129629629627E-2</c:v>
                </c:pt>
                <c:pt idx="1523">
                  <c:v>8.0567129629629627E-2</c:v>
                </c:pt>
                <c:pt idx="1524">
                  <c:v>8.0578703703703708E-2</c:v>
                </c:pt>
                <c:pt idx="1525">
                  <c:v>8.0590277777777775E-2</c:v>
                </c:pt>
                <c:pt idx="1526">
                  <c:v>8.0590277777777775E-2</c:v>
                </c:pt>
                <c:pt idx="1527">
                  <c:v>8.0601851851851855E-2</c:v>
                </c:pt>
                <c:pt idx="1528">
                  <c:v>8.0601851851851855E-2</c:v>
                </c:pt>
                <c:pt idx="1529">
                  <c:v>8.0613425925925922E-2</c:v>
                </c:pt>
                <c:pt idx="1530">
                  <c:v>8.0613425925925922E-2</c:v>
                </c:pt>
                <c:pt idx="1531">
                  <c:v>8.0625000000000002E-2</c:v>
                </c:pt>
                <c:pt idx="1532">
                  <c:v>8.0625000000000002E-2</c:v>
                </c:pt>
                <c:pt idx="1533">
                  <c:v>8.0636574074074069E-2</c:v>
                </c:pt>
                <c:pt idx="1534">
                  <c:v>8.0636574074074069E-2</c:v>
                </c:pt>
                <c:pt idx="1535">
                  <c:v>8.0648148148148149E-2</c:v>
                </c:pt>
                <c:pt idx="1536">
                  <c:v>8.0648148148148149E-2</c:v>
                </c:pt>
                <c:pt idx="1537">
                  <c:v>8.0659722222222216E-2</c:v>
                </c:pt>
                <c:pt idx="1538">
                  <c:v>8.0659722222222216E-2</c:v>
                </c:pt>
                <c:pt idx="1539">
                  <c:v>8.0671296296296297E-2</c:v>
                </c:pt>
                <c:pt idx="1540">
                  <c:v>8.0682870370370377E-2</c:v>
                </c:pt>
                <c:pt idx="1541">
                  <c:v>8.0682870370370377E-2</c:v>
                </c:pt>
                <c:pt idx="1542">
                  <c:v>8.0694444444444444E-2</c:v>
                </c:pt>
                <c:pt idx="1543">
                  <c:v>8.0694444444444444E-2</c:v>
                </c:pt>
                <c:pt idx="1544">
                  <c:v>8.0706018518518524E-2</c:v>
                </c:pt>
                <c:pt idx="1545">
                  <c:v>8.0706018518518524E-2</c:v>
                </c:pt>
                <c:pt idx="1546">
                  <c:v>8.0717592592592591E-2</c:v>
                </c:pt>
                <c:pt idx="1547">
                  <c:v>8.0717592592592591E-2</c:v>
                </c:pt>
                <c:pt idx="1548">
                  <c:v>8.0729166666666671E-2</c:v>
                </c:pt>
                <c:pt idx="1549">
                  <c:v>8.0729166666666671E-2</c:v>
                </c:pt>
                <c:pt idx="1550">
                  <c:v>8.0740740740740738E-2</c:v>
                </c:pt>
                <c:pt idx="1551">
                  <c:v>8.0740740740740738E-2</c:v>
                </c:pt>
                <c:pt idx="1552">
                  <c:v>8.0752314814814818E-2</c:v>
                </c:pt>
                <c:pt idx="1553">
                  <c:v>8.0752314814814818E-2</c:v>
                </c:pt>
                <c:pt idx="1554">
                  <c:v>8.0763888888888885E-2</c:v>
                </c:pt>
                <c:pt idx="1555">
                  <c:v>8.0775462962962966E-2</c:v>
                </c:pt>
                <c:pt idx="1556">
                  <c:v>8.0775462962962966E-2</c:v>
                </c:pt>
                <c:pt idx="1557">
                  <c:v>8.0787037037037032E-2</c:v>
                </c:pt>
                <c:pt idx="1558">
                  <c:v>8.0787037037037032E-2</c:v>
                </c:pt>
                <c:pt idx="1559">
                  <c:v>8.0798611111111113E-2</c:v>
                </c:pt>
                <c:pt idx="1560">
                  <c:v>8.0798611111111113E-2</c:v>
                </c:pt>
                <c:pt idx="1561">
                  <c:v>8.0810185185185179E-2</c:v>
                </c:pt>
                <c:pt idx="1562">
                  <c:v>8.0810185185185179E-2</c:v>
                </c:pt>
                <c:pt idx="1563">
                  <c:v>8.082175925925926E-2</c:v>
                </c:pt>
                <c:pt idx="1564">
                  <c:v>8.082175925925926E-2</c:v>
                </c:pt>
                <c:pt idx="1565">
                  <c:v>8.0833333333333326E-2</c:v>
                </c:pt>
                <c:pt idx="1566">
                  <c:v>8.0833333333333326E-2</c:v>
                </c:pt>
                <c:pt idx="1567">
                  <c:v>8.0844907407407407E-2</c:v>
                </c:pt>
                <c:pt idx="1568">
                  <c:v>8.0856481481481488E-2</c:v>
                </c:pt>
                <c:pt idx="1569">
                  <c:v>8.0856481481481488E-2</c:v>
                </c:pt>
                <c:pt idx="1570">
                  <c:v>8.0868055555555554E-2</c:v>
                </c:pt>
                <c:pt idx="1571">
                  <c:v>8.0868055555555554E-2</c:v>
                </c:pt>
                <c:pt idx="1572">
                  <c:v>8.0879629629629635E-2</c:v>
                </c:pt>
                <c:pt idx="1573">
                  <c:v>8.0879629629629635E-2</c:v>
                </c:pt>
                <c:pt idx="1574">
                  <c:v>8.0891203703703701E-2</c:v>
                </c:pt>
                <c:pt idx="1575">
                  <c:v>8.0891203703703701E-2</c:v>
                </c:pt>
                <c:pt idx="1576">
                  <c:v>8.0902777777777782E-2</c:v>
                </c:pt>
                <c:pt idx="1577">
                  <c:v>8.0902777777777782E-2</c:v>
                </c:pt>
                <c:pt idx="1578">
                  <c:v>8.0914351851851848E-2</c:v>
                </c:pt>
                <c:pt idx="1579">
                  <c:v>8.0914351851851848E-2</c:v>
                </c:pt>
                <c:pt idx="1580">
                  <c:v>8.0925925925925929E-2</c:v>
                </c:pt>
                <c:pt idx="1581">
                  <c:v>8.0925925925925929E-2</c:v>
                </c:pt>
                <c:pt idx="1582">
                  <c:v>8.0937499999999996E-2</c:v>
                </c:pt>
                <c:pt idx="1583">
                  <c:v>8.0949074074074076E-2</c:v>
                </c:pt>
                <c:pt idx="1584">
                  <c:v>8.0949074074074076E-2</c:v>
                </c:pt>
                <c:pt idx="1585">
                  <c:v>8.0960648148148143E-2</c:v>
                </c:pt>
                <c:pt idx="1586">
                  <c:v>8.0960648148148143E-2</c:v>
                </c:pt>
                <c:pt idx="1587">
                  <c:v>8.0972222222222223E-2</c:v>
                </c:pt>
                <c:pt idx="1588">
                  <c:v>8.0972222222222223E-2</c:v>
                </c:pt>
                <c:pt idx="1589">
                  <c:v>8.098379629629629E-2</c:v>
                </c:pt>
                <c:pt idx="1590">
                  <c:v>8.098379629629629E-2</c:v>
                </c:pt>
                <c:pt idx="1591">
                  <c:v>8.099537037037037E-2</c:v>
                </c:pt>
                <c:pt idx="1592">
                  <c:v>8.099537037037037E-2</c:v>
                </c:pt>
                <c:pt idx="1593">
                  <c:v>8.1006944444444451E-2</c:v>
                </c:pt>
                <c:pt idx="1594">
                  <c:v>8.1006944444444451E-2</c:v>
                </c:pt>
                <c:pt idx="1595">
                  <c:v>8.1018518518518517E-2</c:v>
                </c:pt>
                <c:pt idx="1596">
                  <c:v>8.1018518518518517E-2</c:v>
                </c:pt>
                <c:pt idx="1597">
                  <c:v>8.1030092592592598E-2</c:v>
                </c:pt>
                <c:pt idx="1598">
                  <c:v>8.1041666666666665E-2</c:v>
                </c:pt>
                <c:pt idx="1599">
                  <c:v>8.1041666666666665E-2</c:v>
                </c:pt>
                <c:pt idx="1600">
                  <c:v>8.1053240740740745E-2</c:v>
                </c:pt>
                <c:pt idx="1601">
                  <c:v>8.1053240740740745E-2</c:v>
                </c:pt>
                <c:pt idx="1602">
                  <c:v>8.1064814814814812E-2</c:v>
                </c:pt>
                <c:pt idx="1603">
                  <c:v>8.1064814814814812E-2</c:v>
                </c:pt>
                <c:pt idx="1604">
                  <c:v>8.1076388888888892E-2</c:v>
                </c:pt>
                <c:pt idx="1605">
                  <c:v>8.1076388888888892E-2</c:v>
                </c:pt>
                <c:pt idx="1606">
                  <c:v>8.1087962962962959E-2</c:v>
                </c:pt>
                <c:pt idx="1607">
                  <c:v>8.1087962962962959E-2</c:v>
                </c:pt>
                <c:pt idx="1608">
                  <c:v>8.1099537037037039E-2</c:v>
                </c:pt>
                <c:pt idx="1609">
                  <c:v>8.1099537037037039E-2</c:v>
                </c:pt>
                <c:pt idx="1610">
                  <c:v>8.1111111111111106E-2</c:v>
                </c:pt>
                <c:pt idx="1611">
                  <c:v>8.1122685185185187E-2</c:v>
                </c:pt>
                <c:pt idx="1612">
                  <c:v>8.1122685185185187E-2</c:v>
                </c:pt>
                <c:pt idx="1613">
                  <c:v>8.1134259259259253E-2</c:v>
                </c:pt>
                <c:pt idx="1614">
                  <c:v>8.1134259259259253E-2</c:v>
                </c:pt>
                <c:pt idx="1615">
                  <c:v>8.1145833333333334E-2</c:v>
                </c:pt>
                <c:pt idx="1616">
                  <c:v>8.1145833333333334E-2</c:v>
                </c:pt>
                <c:pt idx="1617">
                  <c:v>8.1157407407407414E-2</c:v>
                </c:pt>
                <c:pt idx="1618">
                  <c:v>8.1157407407407414E-2</c:v>
                </c:pt>
                <c:pt idx="1619">
                  <c:v>8.1168981481481481E-2</c:v>
                </c:pt>
                <c:pt idx="1620">
                  <c:v>8.1168981481481481E-2</c:v>
                </c:pt>
                <c:pt idx="1621">
                  <c:v>8.1180555555555561E-2</c:v>
                </c:pt>
                <c:pt idx="1622">
                  <c:v>8.1180555555555561E-2</c:v>
                </c:pt>
                <c:pt idx="1623">
                  <c:v>8.1192129629629628E-2</c:v>
                </c:pt>
                <c:pt idx="1624">
                  <c:v>8.1192129629629628E-2</c:v>
                </c:pt>
                <c:pt idx="1625">
                  <c:v>8.1203703703703708E-2</c:v>
                </c:pt>
                <c:pt idx="1626">
                  <c:v>8.1215277777777775E-2</c:v>
                </c:pt>
                <c:pt idx="1627">
                  <c:v>8.1215277777777775E-2</c:v>
                </c:pt>
                <c:pt idx="1628">
                  <c:v>8.1226851851851856E-2</c:v>
                </c:pt>
                <c:pt idx="1629">
                  <c:v>8.1226851851851856E-2</c:v>
                </c:pt>
                <c:pt idx="1630">
                  <c:v>8.1238425925925922E-2</c:v>
                </c:pt>
                <c:pt idx="1631">
                  <c:v>8.1238425925925922E-2</c:v>
                </c:pt>
                <c:pt idx="1632">
                  <c:v>8.1250000000000003E-2</c:v>
                </c:pt>
                <c:pt idx="1633">
                  <c:v>8.1250000000000003E-2</c:v>
                </c:pt>
                <c:pt idx="1634">
                  <c:v>8.1261574074074069E-2</c:v>
                </c:pt>
                <c:pt idx="1635">
                  <c:v>8.1261574074074069E-2</c:v>
                </c:pt>
                <c:pt idx="1636">
                  <c:v>8.127314814814815E-2</c:v>
                </c:pt>
                <c:pt idx="1637">
                  <c:v>8.127314814814815E-2</c:v>
                </c:pt>
                <c:pt idx="1638">
                  <c:v>8.1284722222222217E-2</c:v>
                </c:pt>
                <c:pt idx="1639">
                  <c:v>8.1284722222222217E-2</c:v>
                </c:pt>
                <c:pt idx="1640">
                  <c:v>8.1296296296296297E-2</c:v>
                </c:pt>
                <c:pt idx="1641">
                  <c:v>8.1307870370370364E-2</c:v>
                </c:pt>
                <c:pt idx="1642">
                  <c:v>8.1307870370370364E-2</c:v>
                </c:pt>
                <c:pt idx="1643">
                  <c:v>8.1319444444444444E-2</c:v>
                </c:pt>
                <c:pt idx="1644">
                  <c:v>8.1319444444444444E-2</c:v>
                </c:pt>
                <c:pt idx="1645">
                  <c:v>8.1331018518518525E-2</c:v>
                </c:pt>
                <c:pt idx="1646">
                  <c:v>8.1331018518518525E-2</c:v>
                </c:pt>
                <c:pt idx="1647">
                  <c:v>8.1342592592592591E-2</c:v>
                </c:pt>
                <c:pt idx="1648">
                  <c:v>8.1342592592592591E-2</c:v>
                </c:pt>
                <c:pt idx="1649">
                  <c:v>8.1354166666666672E-2</c:v>
                </c:pt>
                <c:pt idx="1650">
                  <c:v>8.1354166666666672E-2</c:v>
                </c:pt>
                <c:pt idx="1651">
                  <c:v>8.1365740740740738E-2</c:v>
                </c:pt>
                <c:pt idx="1652">
                  <c:v>8.1365740740740738E-2</c:v>
                </c:pt>
                <c:pt idx="1653">
                  <c:v>8.1377314814814819E-2</c:v>
                </c:pt>
                <c:pt idx="1654">
                  <c:v>8.1377314814814819E-2</c:v>
                </c:pt>
                <c:pt idx="1655">
                  <c:v>8.1388888888888886E-2</c:v>
                </c:pt>
                <c:pt idx="1656">
                  <c:v>8.1400462962962966E-2</c:v>
                </c:pt>
                <c:pt idx="1657">
                  <c:v>8.1400462962962966E-2</c:v>
                </c:pt>
                <c:pt idx="1658">
                  <c:v>8.1412037037037033E-2</c:v>
                </c:pt>
                <c:pt idx="1659">
                  <c:v>8.1412037037037033E-2</c:v>
                </c:pt>
                <c:pt idx="1660">
                  <c:v>8.1423611111111113E-2</c:v>
                </c:pt>
                <c:pt idx="1661">
                  <c:v>8.1423611111111113E-2</c:v>
                </c:pt>
                <c:pt idx="1662">
                  <c:v>8.143518518518518E-2</c:v>
                </c:pt>
                <c:pt idx="1663">
                  <c:v>8.143518518518518E-2</c:v>
                </c:pt>
                <c:pt idx="1664">
                  <c:v>8.144675925925926E-2</c:v>
                </c:pt>
                <c:pt idx="1665">
                  <c:v>8.144675925925926E-2</c:v>
                </c:pt>
                <c:pt idx="1666">
                  <c:v>8.1458333333333327E-2</c:v>
                </c:pt>
                <c:pt idx="1667">
                  <c:v>8.1458333333333327E-2</c:v>
                </c:pt>
                <c:pt idx="1668">
                  <c:v>8.1469907407407408E-2</c:v>
                </c:pt>
                <c:pt idx="1669">
                  <c:v>8.1481481481481488E-2</c:v>
                </c:pt>
                <c:pt idx="1670">
                  <c:v>8.1481481481481488E-2</c:v>
                </c:pt>
                <c:pt idx="1671">
                  <c:v>8.1493055555555555E-2</c:v>
                </c:pt>
                <c:pt idx="1672">
                  <c:v>8.1493055555555555E-2</c:v>
                </c:pt>
                <c:pt idx="1673">
                  <c:v>8.1504629629629635E-2</c:v>
                </c:pt>
                <c:pt idx="1674">
                  <c:v>8.1504629629629635E-2</c:v>
                </c:pt>
                <c:pt idx="1675">
                  <c:v>8.1516203703703702E-2</c:v>
                </c:pt>
                <c:pt idx="1676">
                  <c:v>8.1516203703703702E-2</c:v>
                </c:pt>
                <c:pt idx="1677">
                  <c:v>8.1527777777777782E-2</c:v>
                </c:pt>
                <c:pt idx="1678">
                  <c:v>8.1527777777777782E-2</c:v>
                </c:pt>
                <c:pt idx="1679">
                  <c:v>8.1539351851851849E-2</c:v>
                </c:pt>
                <c:pt idx="1680">
                  <c:v>8.1539351851851849E-2</c:v>
                </c:pt>
                <c:pt idx="1681">
                  <c:v>8.1550925925925929E-2</c:v>
                </c:pt>
                <c:pt idx="1682">
                  <c:v>8.1550925925925929E-2</c:v>
                </c:pt>
                <c:pt idx="1683">
                  <c:v>8.1562499999999996E-2</c:v>
                </c:pt>
                <c:pt idx="1684">
                  <c:v>8.1574074074074077E-2</c:v>
                </c:pt>
                <c:pt idx="1685">
                  <c:v>8.1574074074074077E-2</c:v>
                </c:pt>
                <c:pt idx="1686">
                  <c:v>8.1585648148148143E-2</c:v>
                </c:pt>
                <c:pt idx="1687">
                  <c:v>8.1585648148148143E-2</c:v>
                </c:pt>
                <c:pt idx="1688">
                  <c:v>8.1597222222222224E-2</c:v>
                </c:pt>
                <c:pt idx="1689">
                  <c:v>8.1597222222222224E-2</c:v>
                </c:pt>
                <c:pt idx="1690">
                  <c:v>8.160879629629629E-2</c:v>
                </c:pt>
                <c:pt idx="1691">
                  <c:v>8.160879629629629E-2</c:v>
                </c:pt>
                <c:pt idx="1692">
                  <c:v>8.1620370370370371E-2</c:v>
                </c:pt>
                <c:pt idx="1693">
                  <c:v>8.1620370370370371E-2</c:v>
                </c:pt>
                <c:pt idx="1694">
                  <c:v>8.1631944444444438E-2</c:v>
                </c:pt>
                <c:pt idx="1695">
                  <c:v>8.1631944444444438E-2</c:v>
                </c:pt>
                <c:pt idx="1696">
                  <c:v>8.1643518518518518E-2</c:v>
                </c:pt>
                <c:pt idx="1697">
                  <c:v>8.1643518518518518E-2</c:v>
                </c:pt>
                <c:pt idx="1698">
                  <c:v>8.1655092592592599E-2</c:v>
                </c:pt>
                <c:pt idx="1699">
                  <c:v>8.1666666666666665E-2</c:v>
                </c:pt>
                <c:pt idx="1700">
                  <c:v>8.1666666666666665E-2</c:v>
                </c:pt>
                <c:pt idx="1701">
                  <c:v>8.1678240740740746E-2</c:v>
                </c:pt>
                <c:pt idx="1702">
                  <c:v>8.1678240740740746E-2</c:v>
                </c:pt>
                <c:pt idx="1703">
                  <c:v>8.1689814814814812E-2</c:v>
                </c:pt>
                <c:pt idx="1704">
                  <c:v>8.1689814814814812E-2</c:v>
                </c:pt>
                <c:pt idx="1705">
                  <c:v>8.1701388888888893E-2</c:v>
                </c:pt>
                <c:pt idx="1706">
                  <c:v>8.1701388888888893E-2</c:v>
                </c:pt>
                <c:pt idx="1707">
                  <c:v>8.1712962962962959E-2</c:v>
                </c:pt>
                <c:pt idx="1708">
                  <c:v>8.1712962962962959E-2</c:v>
                </c:pt>
                <c:pt idx="1709">
                  <c:v>8.172453703703704E-2</c:v>
                </c:pt>
                <c:pt idx="1710">
                  <c:v>8.172453703703704E-2</c:v>
                </c:pt>
                <c:pt idx="1711">
                  <c:v>8.1736111111111107E-2</c:v>
                </c:pt>
                <c:pt idx="1712">
                  <c:v>8.1747685185185187E-2</c:v>
                </c:pt>
                <c:pt idx="1713">
                  <c:v>8.1747685185185187E-2</c:v>
                </c:pt>
                <c:pt idx="1714">
                  <c:v>8.1759259259259254E-2</c:v>
                </c:pt>
                <c:pt idx="1715">
                  <c:v>8.1759259259259254E-2</c:v>
                </c:pt>
                <c:pt idx="1716">
                  <c:v>8.1770833333333334E-2</c:v>
                </c:pt>
                <c:pt idx="1717">
                  <c:v>8.1770833333333334E-2</c:v>
                </c:pt>
                <c:pt idx="1718">
                  <c:v>8.1782407407407401E-2</c:v>
                </c:pt>
                <c:pt idx="1719">
                  <c:v>8.1782407407407401E-2</c:v>
                </c:pt>
                <c:pt idx="1720">
                  <c:v>8.1793981481481481E-2</c:v>
                </c:pt>
                <c:pt idx="1721">
                  <c:v>8.1793981481481481E-2</c:v>
                </c:pt>
                <c:pt idx="1722">
                  <c:v>8.1805555555555562E-2</c:v>
                </c:pt>
                <c:pt idx="1723">
                  <c:v>8.1805555555555562E-2</c:v>
                </c:pt>
                <c:pt idx="1724">
                  <c:v>8.1817129629629629E-2</c:v>
                </c:pt>
                <c:pt idx="1725">
                  <c:v>8.1817129629629629E-2</c:v>
                </c:pt>
                <c:pt idx="1726">
                  <c:v>8.1828703703703709E-2</c:v>
                </c:pt>
                <c:pt idx="1727">
                  <c:v>8.1840277777777776E-2</c:v>
                </c:pt>
                <c:pt idx="1728">
                  <c:v>8.1840277777777776E-2</c:v>
                </c:pt>
                <c:pt idx="1729">
                  <c:v>8.1851851851851856E-2</c:v>
                </c:pt>
                <c:pt idx="1730">
                  <c:v>8.1851851851851856E-2</c:v>
                </c:pt>
                <c:pt idx="1731">
                  <c:v>8.1863425925925923E-2</c:v>
                </c:pt>
                <c:pt idx="1732">
                  <c:v>8.1863425925925923E-2</c:v>
                </c:pt>
                <c:pt idx="1733">
                  <c:v>8.1875000000000003E-2</c:v>
                </c:pt>
                <c:pt idx="1734">
                  <c:v>8.1875000000000003E-2</c:v>
                </c:pt>
                <c:pt idx="1735">
                  <c:v>8.188657407407407E-2</c:v>
                </c:pt>
                <c:pt idx="1736">
                  <c:v>8.188657407407407E-2</c:v>
                </c:pt>
                <c:pt idx="1737">
                  <c:v>8.189814814814815E-2</c:v>
                </c:pt>
                <c:pt idx="1738">
                  <c:v>8.189814814814815E-2</c:v>
                </c:pt>
                <c:pt idx="1739">
                  <c:v>8.1909722222222217E-2</c:v>
                </c:pt>
                <c:pt idx="1740">
                  <c:v>8.1909722222222217E-2</c:v>
                </c:pt>
                <c:pt idx="1741">
                  <c:v>8.1921296296296298E-2</c:v>
                </c:pt>
                <c:pt idx="1742">
                  <c:v>8.1932870370370364E-2</c:v>
                </c:pt>
                <c:pt idx="1743">
                  <c:v>8.1932870370370364E-2</c:v>
                </c:pt>
                <c:pt idx="1744">
                  <c:v>8.1944444444444445E-2</c:v>
                </c:pt>
                <c:pt idx="1745">
                  <c:v>8.1944444444444445E-2</c:v>
                </c:pt>
                <c:pt idx="1746">
                  <c:v>8.1956018518518525E-2</c:v>
                </c:pt>
                <c:pt idx="1747">
                  <c:v>8.1956018518518525E-2</c:v>
                </c:pt>
                <c:pt idx="1748">
                  <c:v>8.1967592592592592E-2</c:v>
                </c:pt>
                <c:pt idx="1749">
                  <c:v>8.1967592592592592E-2</c:v>
                </c:pt>
                <c:pt idx="1750">
                  <c:v>8.1979166666666672E-2</c:v>
                </c:pt>
                <c:pt idx="1751">
                  <c:v>8.1979166666666672E-2</c:v>
                </c:pt>
                <c:pt idx="1752">
                  <c:v>8.1990740740740739E-2</c:v>
                </c:pt>
                <c:pt idx="1753">
                  <c:v>8.1990740740740739E-2</c:v>
                </c:pt>
                <c:pt idx="1754">
                  <c:v>8.200231481481482E-2</c:v>
                </c:pt>
                <c:pt idx="1755">
                  <c:v>8.200231481481482E-2</c:v>
                </c:pt>
                <c:pt idx="1756">
                  <c:v>8.2013888888888886E-2</c:v>
                </c:pt>
                <c:pt idx="1757">
                  <c:v>8.2025462962962967E-2</c:v>
                </c:pt>
                <c:pt idx="1758">
                  <c:v>8.2025462962962967E-2</c:v>
                </c:pt>
                <c:pt idx="1759">
                  <c:v>8.2037037037037033E-2</c:v>
                </c:pt>
                <c:pt idx="1760">
                  <c:v>8.2037037037037033E-2</c:v>
                </c:pt>
                <c:pt idx="1761">
                  <c:v>8.2048611111111114E-2</c:v>
                </c:pt>
                <c:pt idx="1762">
                  <c:v>8.2048611111111114E-2</c:v>
                </c:pt>
                <c:pt idx="1763">
                  <c:v>8.206018518518518E-2</c:v>
                </c:pt>
                <c:pt idx="1764">
                  <c:v>8.206018518518518E-2</c:v>
                </c:pt>
                <c:pt idx="1765">
                  <c:v>8.2071759259259261E-2</c:v>
                </c:pt>
                <c:pt idx="1766">
                  <c:v>8.2071759259259261E-2</c:v>
                </c:pt>
                <c:pt idx="1767">
                  <c:v>8.2083333333333328E-2</c:v>
                </c:pt>
                <c:pt idx="1768">
                  <c:v>8.2083333333333328E-2</c:v>
                </c:pt>
                <c:pt idx="1769">
                  <c:v>8.2094907407407408E-2</c:v>
                </c:pt>
                <c:pt idx="1770">
                  <c:v>8.2106481481481475E-2</c:v>
                </c:pt>
                <c:pt idx="1771">
                  <c:v>8.2106481481481475E-2</c:v>
                </c:pt>
                <c:pt idx="1772">
                  <c:v>8.2118055555555555E-2</c:v>
                </c:pt>
                <c:pt idx="1773">
                  <c:v>8.2118055555555555E-2</c:v>
                </c:pt>
                <c:pt idx="1774">
                  <c:v>8.2129629629629636E-2</c:v>
                </c:pt>
                <c:pt idx="1775">
                  <c:v>8.2129629629629636E-2</c:v>
                </c:pt>
                <c:pt idx="1776">
                  <c:v>8.2141203703703702E-2</c:v>
                </c:pt>
                <c:pt idx="1777">
                  <c:v>8.2141203703703702E-2</c:v>
                </c:pt>
                <c:pt idx="1778">
                  <c:v>8.2152777777777783E-2</c:v>
                </c:pt>
                <c:pt idx="1779">
                  <c:v>8.2152777777777783E-2</c:v>
                </c:pt>
                <c:pt idx="1780">
                  <c:v>8.216435185185185E-2</c:v>
                </c:pt>
                <c:pt idx="1781">
                  <c:v>8.216435185185185E-2</c:v>
                </c:pt>
                <c:pt idx="1782">
                  <c:v>8.217592592592593E-2</c:v>
                </c:pt>
                <c:pt idx="1783">
                  <c:v>8.217592592592593E-2</c:v>
                </c:pt>
                <c:pt idx="1784">
                  <c:v>8.2187499999999997E-2</c:v>
                </c:pt>
                <c:pt idx="1785">
                  <c:v>8.2199074074074077E-2</c:v>
                </c:pt>
                <c:pt idx="1786">
                  <c:v>8.2199074074074077E-2</c:v>
                </c:pt>
                <c:pt idx="1787">
                  <c:v>8.2210648148148144E-2</c:v>
                </c:pt>
                <c:pt idx="1788">
                  <c:v>8.2210648148148144E-2</c:v>
                </c:pt>
                <c:pt idx="1789">
                  <c:v>8.2222222222222224E-2</c:v>
                </c:pt>
                <c:pt idx="1790">
                  <c:v>8.2222222222222224E-2</c:v>
                </c:pt>
                <c:pt idx="1791">
                  <c:v>8.2233796296296291E-2</c:v>
                </c:pt>
                <c:pt idx="1792">
                  <c:v>8.2233796296296291E-2</c:v>
                </c:pt>
                <c:pt idx="1793">
                  <c:v>8.2245370370370371E-2</c:v>
                </c:pt>
                <c:pt idx="1794">
                  <c:v>8.2245370370370371E-2</c:v>
                </c:pt>
                <c:pt idx="1795">
                  <c:v>8.2256944444444438E-2</c:v>
                </c:pt>
                <c:pt idx="1796">
                  <c:v>8.2256944444444438E-2</c:v>
                </c:pt>
                <c:pt idx="1797">
                  <c:v>8.2268518518518519E-2</c:v>
                </c:pt>
                <c:pt idx="1798">
                  <c:v>8.2268518518518519E-2</c:v>
                </c:pt>
                <c:pt idx="1799">
                  <c:v>8.2280092592592599E-2</c:v>
                </c:pt>
                <c:pt idx="1800">
                  <c:v>8.2291666666666666E-2</c:v>
                </c:pt>
                <c:pt idx="1801">
                  <c:v>8.2291666666666666E-2</c:v>
                </c:pt>
                <c:pt idx="1802">
                  <c:v>8.2303240740740746E-2</c:v>
                </c:pt>
                <c:pt idx="1803">
                  <c:v>8.2303240740740746E-2</c:v>
                </c:pt>
                <c:pt idx="1804">
                  <c:v>8.2314814814814813E-2</c:v>
                </c:pt>
                <c:pt idx="1805">
                  <c:v>8.2314814814814813E-2</c:v>
                </c:pt>
                <c:pt idx="1806">
                  <c:v>8.2326388888888893E-2</c:v>
                </c:pt>
                <c:pt idx="1807">
                  <c:v>8.2326388888888893E-2</c:v>
                </c:pt>
                <c:pt idx="1808">
                  <c:v>8.233796296296296E-2</c:v>
                </c:pt>
                <c:pt idx="1809">
                  <c:v>8.233796296296296E-2</c:v>
                </c:pt>
                <c:pt idx="1810">
                  <c:v>8.2349537037037041E-2</c:v>
                </c:pt>
                <c:pt idx="1811">
                  <c:v>8.2349537037037041E-2</c:v>
                </c:pt>
                <c:pt idx="1812">
                  <c:v>8.2361111111111107E-2</c:v>
                </c:pt>
                <c:pt idx="1813">
                  <c:v>8.2361111111111107E-2</c:v>
                </c:pt>
                <c:pt idx="1814">
                  <c:v>8.2372685185185188E-2</c:v>
                </c:pt>
                <c:pt idx="1815">
                  <c:v>8.2384259259259254E-2</c:v>
                </c:pt>
                <c:pt idx="1816">
                  <c:v>8.2384259259259254E-2</c:v>
                </c:pt>
                <c:pt idx="1817">
                  <c:v>8.2395833333333335E-2</c:v>
                </c:pt>
                <c:pt idx="1818">
                  <c:v>8.2395833333333335E-2</c:v>
                </c:pt>
                <c:pt idx="1819">
                  <c:v>8.2407407407407401E-2</c:v>
                </c:pt>
                <c:pt idx="1820">
                  <c:v>8.2407407407407401E-2</c:v>
                </c:pt>
                <c:pt idx="1821">
                  <c:v>8.2418981481481482E-2</c:v>
                </c:pt>
                <c:pt idx="1822">
                  <c:v>8.2418981481481482E-2</c:v>
                </c:pt>
                <c:pt idx="1823">
                  <c:v>8.2430555555555562E-2</c:v>
                </c:pt>
                <c:pt idx="1824">
                  <c:v>8.2430555555555562E-2</c:v>
                </c:pt>
                <c:pt idx="1825">
                  <c:v>8.2442129629629629E-2</c:v>
                </c:pt>
                <c:pt idx="1826">
                  <c:v>8.2442129629629629E-2</c:v>
                </c:pt>
                <c:pt idx="1827">
                  <c:v>8.245370370370371E-2</c:v>
                </c:pt>
                <c:pt idx="1828">
                  <c:v>8.2465277777777776E-2</c:v>
                </c:pt>
                <c:pt idx="1829">
                  <c:v>8.2465277777777776E-2</c:v>
                </c:pt>
                <c:pt idx="1830">
                  <c:v>8.2476851851851857E-2</c:v>
                </c:pt>
                <c:pt idx="1831">
                  <c:v>8.2476851851851857E-2</c:v>
                </c:pt>
                <c:pt idx="1832">
                  <c:v>8.2488425925925923E-2</c:v>
                </c:pt>
                <c:pt idx="1833">
                  <c:v>8.2488425925925923E-2</c:v>
                </c:pt>
                <c:pt idx="1834">
                  <c:v>8.2500000000000004E-2</c:v>
                </c:pt>
                <c:pt idx="1835">
                  <c:v>8.2500000000000004E-2</c:v>
                </c:pt>
                <c:pt idx="1836">
                  <c:v>8.2511574074074071E-2</c:v>
                </c:pt>
                <c:pt idx="1837">
                  <c:v>8.2511574074074071E-2</c:v>
                </c:pt>
                <c:pt idx="1838">
                  <c:v>8.2523148148148151E-2</c:v>
                </c:pt>
                <c:pt idx="1839">
                  <c:v>8.2523148148148151E-2</c:v>
                </c:pt>
                <c:pt idx="1840">
                  <c:v>8.2534722222222218E-2</c:v>
                </c:pt>
                <c:pt idx="1841">
                  <c:v>8.2534722222222218E-2</c:v>
                </c:pt>
                <c:pt idx="1842">
                  <c:v>8.2546296296296298E-2</c:v>
                </c:pt>
                <c:pt idx="1843">
                  <c:v>8.2557870370370365E-2</c:v>
                </c:pt>
                <c:pt idx="1844">
                  <c:v>8.2557870370370365E-2</c:v>
                </c:pt>
                <c:pt idx="1845">
                  <c:v>8.2569444444444445E-2</c:v>
                </c:pt>
                <c:pt idx="1846">
                  <c:v>8.2569444444444445E-2</c:v>
                </c:pt>
                <c:pt idx="1847">
                  <c:v>8.2581018518518512E-2</c:v>
                </c:pt>
                <c:pt idx="1848">
                  <c:v>8.2581018518518512E-2</c:v>
                </c:pt>
                <c:pt idx="1849">
                  <c:v>8.2592592592592592E-2</c:v>
                </c:pt>
                <c:pt idx="1850">
                  <c:v>8.2592592592592592E-2</c:v>
                </c:pt>
                <c:pt idx="1851">
                  <c:v>8.2604166666666673E-2</c:v>
                </c:pt>
                <c:pt idx="1852">
                  <c:v>8.2604166666666673E-2</c:v>
                </c:pt>
                <c:pt idx="1853">
                  <c:v>8.261574074074074E-2</c:v>
                </c:pt>
                <c:pt idx="1854">
                  <c:v>8.261574074074074E-2</c:v>
                </c:pt>
                <c:pt idx="1855">
                  <c:v>8.262731481481482E-2</c:v>
                </c:pt>
                <c:pt idx="1856">
                  <c:v>8.262731481481482E-2</c:v>
                </c:pt>
                <c:pt idx="1857">
                  <c:v>8.2638888888888887E-2</c:v>
                </c:pt>
                <c:pt idx="1858">
                  <c:v>8.2650462962962967E-2</c:v>
                </c:pt>
                <c:pt idx="1859">
                  <c:v>8.2650462962962967E-2</c:v>
                </c:pt>
                <c:pt idx="1860">
                  <c:v>8.2662037037037034E-2</c:v>
                </c:pt>
                <c:pt idx="1861">
                  <c:v>8.2662037037037034E-2</c:v>
                </c:pt>
                <c:pt idx="1862">
                  <c:v>8.2673611111111114E-2</c:v>
                </c:pt>
                <c:pt idx="1863">
                  <c:v>8.2673611111111114E-2</c:v>
                </c:pt>
                <c:pt idx="1864">
                  <c:v>8.2685185185185181E-2</c:v>
                </c:pt>
                <c:pt idx="1865">
                  <c:v>8.2685185185185181E-2</c:v>
                </c:pt>
                <c:pt idx="1866">
                  <c:v>8.2696759259259262E-2</c:v>
                </c:pt>
                <c:pt idx="1867">
                  <c:v>8.2696759259259262E-2</c:v>
                </c:pt>
                <c:pt idx="1868">
                  <c:v>8.2708333333333328E-2</c:v>
                </c:pt>
                <c:pt idx="1869">
                  <c:v>8.2708333333333328E-2</c:v>
                </c:pt>
                <c:pt idx="1870">
                  <c:v>8.2719907407407409E-2</c:v>
                </c:pt>
                <c:pt idx="1871">
                  <c:v>8.2731481481481475E-2</c:v>
                </c:pt>
                <c:pt idx="1872">
                  <c:v>8.2731481481481475E-2</c:v>
                </c:pt>
                <c:pt idx="1873">
                  <c:v>8.2743055555555556E-2</c:v>
                </c:pt>
                <c:pt idx="1874">
                  <c:v>8.2743055555555556E-2</c:v>
                </c:pt>
                <c:pt idx="1875">
                  <c:v>8.2754629629629636E-2</c:v>
                </c:pt>
                <c:pt idx="1876">
                  <c:v>8.2754629629629636E-2</c:v>
                </c:pt>
                <c:pt idx="1877">
                  <c:v>8.2766203703703703E-2</c:v>
                </c:pt>
                <c:pt idx="1878">
                  <c:v>8.2766203703703703E-2</c:v>
                </c:pt>
                <c:pt idx="1879">
                  <c:v>8.2777777777777783E-2</c:v>
                </c:pt>
                <c:pt idx="1880">
                  <c:v>8.2777777777777783E-2</c:v>
                </c:pt>
                <c:pt idx="1881">
                  <c:v>8.278935185185185E-2</c:v>
                </c:pt>
                <c:pt idx="1882">
                  <c:v>8.278935185185185E-2</c:v>
                </c:pt>
                <c:pt idx="1883">
                  <c:v>8.2800925925925931E-2</c:v>
                </c:pt>
                <c:pt idx="1884">
                  <c:v>8.2800925925925931E-2</c:v>
                </c:pt>
                <c:pt idx="1885">
                  <c:v>8.2812499999999997E-2</c:v>
                </c:pt>
                <c:pt idx="1886">
                  <c:v>8.2824074074074078E-2</c:v>
                </c:pt>
                <c:pt idx="1887">
                  <c:v>8.2824074074074078E-2</c:v>
                </c:pt>
                <c:pt idx="1888">
                  <c:v>8.2835648148148144E-2</c:v>
                </c:pt>
                <c:pt idx="1889">
                  <c:v>8.2835648148148144E-2</c:v>
                </c:pt>
                <c:pt idx="1890">
                  <c:v>8.2847222222222225E-2</c:v>
                </c:pt>
                <c:pt idx="1891">
                  <c:v>8.2847222222222225E-2</c:v>
                </c:pt>
                <c:pt idx="1892">
                  <c:v>8.2858796296296292E-2</c:v>
                </c:pt>
                <c:pt idx="1893">
                  <c:v>8.2858796296296292E-2</c:v>
                </c:pt>
                <c:pt idx="1894">
                  <c:v>8.2870370370370372E-2</c:v>
                </c:pt>
                <c:pt idx="1895">
                  <c:v>8.2870370370370372E-2</c:v>
                </c:pt>
                <c:pt idx="1896">
                  <c:v>8.2881944444444439E-2</c:v>
                </c:pt>
                <c:pt idx="1897">
                  <c:v>8.2881944444444439E-2</c:v>
                </c:pt>
                <c:pt idx="1898">
                  <c:v>8.2893518518518519E-2</c:v>
                </c:pt>
                <c:pt idx="1899">
                  <c:v>8.2893518518518519E-2</c:v>
                </c:pt>
                <c:pt idx="1900">
                  <c:v>8.2905092592592586E-2</c:v>
                </c:pt>
                <c:pt idx="1901">
                  <c:v>8.2916666666666666E-2</c:v>
                </c:pt>
                <c:pt idx="1902">
                  <c:v>8.2916666666666666E-2</c:v>
                </c:pt>
                <c:pt idx="1903">
                  <c:v>8.2928240740740747E-2</c:v>
                </c:pt>
                <c:pt idx="1904">
                  <c:v>8.2928240740740747E-2</c:v>
                </c:pt>
                <c:pt idx="1905">
                  <c:v>8.2939814814814813E-2</c:v>
                </c:pt>
                <c:pt idx="1906">
                  <c:v>8.2939814814814813E-2</c:v>
                </c:pt>
                <c:pt idx="1907">
                  <c:v>8.2951388888888894E-2</c:v>
                </c:pt>
                <c:pt idx="1908">
                  <c:v>8.2951388888888894E-2</c:v>
                </c:pt>
                <c:pt idx="1909">
                  <c:v>8.2962962962962961E-2</c:v>
                </c:pt>
                <c:pt idx="1910">
                  <c:v>8.2962962962962961E-2</c:v>
                </c:pt>
                <c:pt idx="1911">
                  <c:v>8.2974537037037041E-2</c:v>
                </c:pt>
                <c:pt idx="1912">
                  <c:v>8.2974537037037041E-2</c:v>
                </c:pt>
                <c:pt idx="1913">
                  <c:v>8.2986111111111108E-2</c:v>
                </c:pt>
                <c:pt idx="1914">
                  <c:v>8.2986111111111108E-2</c:v>
                </c:pt>
                <c:pt idx="1915">
                  <c:v>8.2997685185185188E-2</c:v>
                </c:pt>
                <c:pt idx="1916">
                  <c:v>8.3009259259259255E-2</c:v>
                </c:pt>
                <c:pt idx="1917">
                  <c:v>8.3009259259259255E-2</c:v>
                </c:pt>
                <c:pt idx="1918">
                  <c:v>8.3020833333333335E-2</c:v>
                </c:pt>
                <c:pt idx="1919">
                  <c:v>8.3020833333333335E-2</c:v>
                </c:pt>
                <c:pt idx="1920">
                  <c:v>8.3032407407407402E-2</c:v>
                </c:pt>
                <c:pt idx="1921">
                  <c:v>8.3032407407407402E-2</c:v>
                </c:pt>
                <c:pt idx="1922">
                  <c:v>8.3043981481481483E-2</c:v>
                </c:pt>
                <c:pt idx="1923">
                  <c:v>8.3043981481481483E-2</c:v>
                </c:pt>
                <c:pt idx="1924">
                  <c:v>8.3055555555555549E-2</c:v>
                </c:pt>
                <c:pt idx="1925">
                  <c:v>8.3055555555555549E-2</c:v>
                </c:pt>
                <c:pt idx="1926">
                  <c:v>8.306712962962963E-2</c:v>
                </c:pt>
                <c:pt idx="1927">
                  <c:v>8.306712962962963E-2</c:v>
                </c:pt>
                <c:pt idx="1928">
                  <c:v>8.307870370370371E-2</c:v>
                </c:pt>
                <c:pt idx="1929">
                  <c:v>8.3090277777777777E-2</c:v>
                </c:pt>
                <c:pt idx="1930">
                  <c:v>8.3090277777777777E-2</c:v>
                </c:pt>
                <c:pt idx="1931">
                  <c:v>8.3101851851851857E-2</c:v>
                </c:pt>
                <c:pt idx="1932">
                  <c:v>8.3101851851851857E-2</c:v>
                </c:pt>
                <c:pt idx="1933">
                  <c:v>8.3113425925925924E-2</c:v>
                </c:pt>
                <c:pt idx="1934">
                  <c:v>8.3113425925925924E-2</c:v>
                </c:pt>
                <c:pt idx="1935">
                  <c:v>8.3125000000000004E-2</c:v>
                </c:pt>
                <c:pt idx="1936">
                  <c:v>8.3125000000000004E-2</c:v>
                </c:pt>
                <c:pt idx="1937">
                  <c:v>8.3136574074074071E-2</c:v>
                </c:pt>
                <c:pt idx="1938">
                  <c:v>8.3136574074074071E-2</c:v>
                </c:pt>
                <c:pt idx="1939">
                  <c:v>8.3148148148148152E-2</c:v>
                </c:pt>
                <c:pt idx="1940">
                  <c:v>8.3148148148148152E-2</c:v>
                </c:pt>
                <c:pt idx="1941">
                  <c:v>8.3159722222222218E-2</c:v>
                </c:pt>
                <c:pt idx="1942">
                  <c:v>8.3159722222222218E-2</c:v>
                </c:pt>
                <c:pt idx="1943">
                  <c:v>8.3171296296296299E-2</c:v>
                </c:pt>
                <c:pt idx="1944">
                  <c:v>8.3182870370370365E-2</c:v>
                </c:pt>
                <c:pt idx="1945">
                  <c:v>8.3182870370370365E-2</c:v>
                </c:pt>
                <c:pt idx="1946">
                  <c:v>8.3194444444444446E-2</c:v>
                </c:pt>
                <c:pt idx="1947">
                  <c:v>8.3194444444444446E-2</c:v>
                </c:pt>
                <c:pt idx="1948">
                  <c:v>8.3206018518518512E-2</c:v>
                </c:pt>
                <c:pt idx="1949">
                  <c:v>8.3206018518518512E-2</c:v>
                </c:pt>
                <c:pt idx="1950">
                  <c:v>8.3217592592592593E-2</c:v>
                </c:pt>
                <c:pt idx="1951">
                  <c:v>8.3217592592592593E-2</c:v>
                </c:pt>
                <c:pt idx="1952">
                  <c:v>8.3229166666666674E-2</c:v>
                </c:pt>
                <c:pt idx="1953">
                  <c:v>8.3229166666666674E-2</c:v>
                </c:pt>
                <c:pt idx="1954">
                  <c:v>8.324074074074074E-2</c:v>
                </c:pt>
                <c:pt idx="1955">
                  <c:v>8.324074074074074E-2</c:v>
                </c:pt>
                <c:pt idx="1956">
                  <c:v>8.3252314814814821E-2</c:v>
                </c:pt>
                <c:pt idx="1957">
                  <c:v>8.3252314814814821E-2</c:v>
                </c:pt>
                <c:pt idx="1958">
                  <c:v>8.3263888888888887E-2</c:v>
                </c:pt>
                <c:pt idx="1959">
                  <c:v>8.3275462962962968E-2</c:v>
                </c:pt>
                <c:pt idx="1960">
                  <c:v>8.3275462962962968E-2</c:v>
                </c:pt>
                <c:pt idx="1961">
                  <c:v>8.3287037037037034E-2</c:v>
                </c:pt>
                <c:pt idx="1962">
                  <c:v>8.3287037037037034E-2</c:v>
                </c:pt>
                <c:pt idx="1963">
                  <c:v>8.3298611111111115E-2</c:v>
                </c:pt>
                <c:pt idx="1964">
                  <c:v>8.3298611111111115E-2</c:v>
                </c:pt>
                <c:pt idx="1965">
                  <c:v>8.3310185185185182E-2</c:v>
                </c:pt>
                <c:pt idx="1966">
                  <c:v>8.3310185185185182E-2</c:v>
                </c:pt>
                <c:pt idx="1967">
                  <c:v>8.3321759259259262E-2</c:v>
                </c:pt>
                <c:pt idx="1968">
                  <c:v>8.3321759259259262E-2</c:v>
                </c:pt>
                <c:pt idx="1969">
                  <c:v>8.3333333333333329E-2</c:v>
                </c:pt>
                <c:pt idx="1970">
                  <c:v>8.3333333333333329E-2</c:v>
                </c:pt>
                <c:pt idx="1971">
                  <c:v>8.3344907407407409E-2</c:v>
                </c:pt>
                <c:pt idx="1972">
                  <c:v>8.3356481481481476E-2</c:v>
                </c:pt>
                <c:pt idx="1973">
                  <c:v>8.3356481481481476E-2</c:v>
                </c:pt>
                <c:pt idx="1974">
                  <c:v>8.3368055555555556E-2</c:v>
                </c:pt>
                <c:pt idx="1975">
                  <c:v>8.3368055555555556E-2</c:v>
                </c:pt>
                <c:pt idx="1976">
                  <c:v>8.3379629629629623E-2</c:v>
                </c:pt>
                <c:pt idx="1977">
                  <c:v>8.3379629629629623E-2</c:v>
                </c:pt>
                <c:pt idx="1978">
                  <c:v>8.3391203703703703E-2</c:v>
                </c:pt>
                <c:pt idx="1979">
                  <c:v>8.3391203703703703E-2</c:v>
                </c:pt>
                <c:pt idx="1980">
                  <c:v>8.3402777777777784E-2</c:v>
                </c:pt>
                <c:pt idx="1981">
                  <c:v>8.3402777777777784E-2</c:v>
                </c:pt>
                <c:pt idx="1982">
                  <c:v>8.3414351851851851E-2</c:v>
                </c:pt>
                <c:pt idx="1983">
                  <c:v>8.3414351851851851E-2</c:v>
                </c:pt>
                <c:pt idx="1984">
                  <c:v>8.3425925925925931E-2</c:v>
                </c:pt>
                <c:pt idx="1985">
                  <c:v>8.3425925925925931E-2</c:v>
                </c:pt>
                <c:pt idx="1986">
                  <c:v>8.3437499999999998E-2</c:v>
                </c:pt>
                <c:pt idx="1987">
                  <c:v>8.3449074074074078E-2</c:v>
                </c:pt>
                <c:pt idx="1988">
                  <c:v>8.3449074074074078E-2</c:v>
                </c:pt>
                <c:pt idx="1989">
                  <c:v>8.3460648148148145E-2</c:v>
                </c:pt>
                <c:pt idx="1990">
                  <c:v>8.3460648148148145E-2</c:v>
                </c:pt>
                <c:pt idx="1991">
                  <c:v>8.3472222222222225E-2</c:v>
                </c:pt>
                <c:pt idx="1992">
                  <c:v>8.3472222222222225E-2</c:v>
                </c:pt>
                <c:pt idx="1993">
                  <c:v>8.3483796296296292E-2</c:v>
                </c:pt>
                <c:pt idx="1994">
                  <c:v>8.3483796296296292E-2</c:v>
                </c:pt>
                <c:pt idx="1995">
                  <c:v>8.3495370370370373E-2</c:v>
                </c:pt>
                <c:pt idx="1996">
                  <c:v>8.3495370370370373E-2</c:v>
                </c:pt>
                <c:pt idx="1997">
                  <c:v>8.3506944444444439E-2</c:v>
                </c:pt>
                <c:pt idx="1998">
                  <c:v>8.3506944444444439E-2</c:v>
                </c:pt>
                <c:pt idx="1999">
                  <c:v>8.351851851851852E-2</c:v>
                </c:pt>
                <c:pt idx="2000">
                  <c:v>8.351851851851852E-2</c:v>
                </c:pt>
                <c:pt idx="2001">
                  <c:v>8.3530092592592586E-2</c:v>
                </c:pt>
                <c:pt idx="2002">
                  <c:v>8.3541666666666667E-2</c:v>
                </c:pt>
                <c:pt idx="2003">
                  <c:v>8.3541666666666667E-2</c:v>
                </c:pt>
                <c:pt idx="2004">
                  <c:v>8.3553240740740747E-2</c:v>
                </c:pt>
                <c:pt idx="2005">
                  <c:v>8.3553240740740747E-2</c:v>
                </c:pt>
                <c:pt idx="2006">
                  <c:v>8.3564814814814814E-2</c:v>
                </c:pt>
                <c:pt idx="2007">
                  <c:v>8.3564814814814814E-2</c:v>
                </c:pt>
                <c:pt idx="2008">
                  <c:v>8.3576388888888895E-2</c:v>
                </c:pt>
                <c:pt idx="2009">
                  <c:v>8.3576388888888895E-2</c:v>
                </c:pt>
                <c:pt idx="2010">
                  <c:v>8.3587962962962961E-2</c:v>
                </c:pt>
                <c:pt idx="2011">
                  <c:v>8.3587962962962961E-2</c:v>
                </c:pt>
                <c:pt idx="2012">
                  <c:v>8.3599537037037042E-2</c:v>
                </c:pt>
                <c:pt idx="2013">
                  <c:v>8.3599537037037042E-2</c:v>
                </c:pt>
                <c:pt idx="2014">
                  <c:v>8.3611111111111108E-2</c:v>
                </c:pt>
                <c:pt idx="2015">
                  <c:v>8.3611111111111108E-2</c:v>
                </c:pt>
                <c:pt idx="2016">
                  <c:v>8.3622685185185189E-2</c:v>
                </c:pt>
                <c:pt idx="2017">
                  <c:v>8.3634259259259255E-2</c:v>
                </c:pt>
                <c:pt idx="2018">
                  <c:v>8.3634259259259255E-2</c:v>
                </c:pt>
                <c:pt idx="2019">
                  <c:v>8.3645833333333336E-2</c:v>
                </c:pt>
                <c:pt idx="2020">
                  <c:v>8.3645833333333336E-2</c:v>
                </c:pt>
                <c:pt idx="2021">
                  <c:v>8.3657407407407403E-2</c:v>
                </c:pt>
                <c:pt idx="2022">
                  <c:v>8.3657407407407403E-2</c:v>
                </c:pt>
                <c:pt idx="2023">
                  <c:v>8.3668981481481483E-2</c:v>
                </c:pt>
                <c:pt idx="2024">
                  <c:v>8.3668981481481483E-2</c:v>
                </c:pt>
                <c:pt idx="2025">
                  <c:v>8.368055555555555E-2</c:v>
                </c:pt>
                <c:pt idx="2026">
                  <c:v>8.368055555555555E-2</c:v>
                </c:pt>
                <c:pt idx="2027">
                  <c:v>8.369212962962963E-2</c:v>
                </c:pt>
                <c:pt idx="2028">
                  <c:v>8.369212962962963E-2</c:v>
                </c:pt>
                <c:pt idx="2029">
                  <c:v>8.3703703703703697E-2</c:v>
                </c:pt>
                <c:pt idx="2030">
                  <c:v>8.3715277777777777E-2</c:v>
                </c:pt>
                <c:pt idx="2031">
                  <c:v>8.3715277777777777E-2</c:v>
                </c:pt>
                <c:pt idx="2032">
                  <c:v>8.3726851851851858E-2</c:v>
                </c:pt>
                <c:pt idx="2033">
                  <c:v>8.3726851851851858E-2</c:v>
                </c:pt>
                <c:pt idx="2034">
                  <c:v>8.3738425925925924E-2</c:v>
                </c:pt>
                <c:pt idx="2035">
                  <c:v>8.3738425925925924E-2</c:v>
                </c:pt>
                <c:pt idx="2036">
                  <c:v>8.3750000000000005E-2</c:v>
                </c:pt>
                <c:pt idx="2037">
                  <c:v>8.3750000000000005E-2</c:v>
                </c:pt>
                <c:pt idx="2038">
                  <c:v>8.3761574074074072E-2</c:v>
                </c:pt>
                <c:pt idx="2039">
                  <c:v>8.3761574074074072E-2</c:v>
                </c:pt>
                <c:pt idx="2040">
                  <c:v>8.3773148148148152E-2</c:v>
                </c:pt>
                <c:pt idx="2041">
                  <c:v>8.3773148148148152E-2</c:v>
                </c:pt>
                <c:pt idx="2042">
                  <c:v>8.3784722222222219E-2</c:v>
                </c:pt>
                <c:pt idx="2043">
                  <c:v>8.3784722222222219E-2</c:v>
                </c:pt>
                <c:pt idx="2044">
                  <c:v>8.3796296296296299E-2</c:v>
                </c:pt>
                <c:pt idx="2045">
                  <c:v>8.3807870370370366E-2</c:v>
                </c:pt>
                <c:pt idx="2046">
                  <c:v>8.3807870370370366E-2</c:v>
                </c:pt>
                <c:pt idx="2047">
                  <c:v>8.3819444444444446E-2</c:v>
                </c:pt>
                <c:pt idx="2048">
                  <c:v>8.3819444444444446E-2</c:v>
                </c:pt>
                <c:pt idx="2049">
                  <c:v>8.3831018518518513E-2</c:v>
                </c:pt>
                <c:pt idx="2050">
                  <c:v>8.3831018518518513E-2</c:v>
                </c:pt>
                <c:pt idx="2051">
                  <c:v>8.3842592592592594E-2</c:v>
                </c:pt>
                <c:pt idx="2052">
                  <c:v>8.3842592592592594E-2</c:v>
                </c:pt>
                <c:pt idx="2053">
                  <c:v>8.385416666666666E-2</c:v>
                </c:pt>
                <c:pt idx="2054">
                  <c:v>8.385416666666666E-2</c:v>
                </c:pt>
                <c:pt idx="2055">
                  <c:v>8.3865740740740741E-2</c:v>
                </c:pt>
                <c:pt idx="2056">
                  <c:v>8.3865740740740741E-2</c:v>
                </c:pt>
                <c:pt idx="2057">
                  <c:v>8.3877314814814821E-2</c:v>
                </c:pt>
                <c:pt idx="2058">
                  <c:v>8.3877314814814821E-2</c:v>
                </c:pt>
                <c:pt idx="2059">
                  <c:v>8.3888888888888888E-2</c:v>
                </c:pt>
                <c:pt idx="2060">
                  <c:v>8.3900462962962968E-2</c:v>
                </c:pt>
                <c:pt idx="2061">
                  <c:v>8.3900462962962968E-2</c:v>
                </c:pt>
                <c:pt idx="2062">
                  <c:v>8.3912037037037035E-2</c:v>
                </c:pt>
                <c:pt idx="2063">
                  <c:v>8.3912037037037035E-2</c:v>
                </c:pt>
                <c:pt idx="2064">
                  <c:v>8.3923611111111115E-2</c:v>
                </c:pt>
                <c:pt idx="2065">
                  <c:v>8.3923611111111115E-2</c:v>
                </c:pt>
                <c:pt idx="2066">
                  <c:v>8.3935185185185182E-2</c:v>
                </c:pt>
                <c:pt idx="2067">
                  <c:v>8.3935185185185182E-2</c:v>
                </c:pt>
                <c:pt idx="2068">
                  <c:v>8.3946759259259263E-2</c:v>
                </c:pt>
                <c:pt idx="2069">
                  <c:v>8.3946759259259263E-2</c:v>
                </c:pt>
                <c:pt idx="2070">
                  <c:v>8.3958333333333329E-2</c:v>
                </c:pt>
                <c:pt idx="2071">
                  <c:v>8.3958333333333329E-2</c:v>
                </c:pt>
                <c:pt idx="2072">
                  <c:v>8.396990740740741E-2</c:v>
                </c:pt>
                <c:pt idx="2073">
                  <c:v>8.396990740740741E-2</c:v>
                </c:pt>
                <c:pt idx="2074">
                  <c:v>8.3981481481481476E-2</c:v>
                </c:pt>
                <c:pt idx="2075">
                  <c:v>8.3993055555555557E-2</c:v>
                </c:pt>
                <c:pt idx="2076">
                  <c:v>8.3993055555555557E-2</c:v>
                </c:pt>
                <c:pt idx="2077">
                  <c:v>8.4004629629629624E-2</c:v>
                </c:pt>
                <c:pt idx="2078">
                  <c:v>8.4004629629629624E-2</c:v>
                </c:pt>
                <c:pt idx="2079">
                  <c:v>8.4016203703703704E-2</c:v>
                </c:pt>
                <c:pt idx="2080">
                  <c:v>8.4016203703703704E-2</c:v>
                </c:pt>
                <c:pt idx="2081">
                  <c:v>8.4027777777777785E-2</c:v>
                </c:pt>
                <c:pt idx="2082">
                  <c:v>8.4027777777777785E-2</c:v>
                </c:pt>
                <c:pt idx="2083">
                  <c:v>8.4039351851851851E-2</c:v>
                </c:pt>
                <c:pt idx="2084">
                  <c:v>8.4039351851851851E-2</c:v>
                </c:pt>
                <c:pt idx="2085">
                  <c:v>8.4050925925925932E-2</c:v>
                </c:pt>
                <c:pt idx="2086">
                  <c:v>8.4050925925925932E-2</c:v>
                </c:pt>
                <c:pt idx="2087">
                  <c:v>8.4062499999999998E-2</c:v>
                </c:pt>
                <c:pt idx="2088">
                  <c:v>8.4074074074074079E-2</c:v>
                </c:pt>
                <c:pt idx="2089">
                  <c:v>8.4074074074074079E-2</c:v>
                </c:pt>
                <c:pt idx="2090">
                  <c:v>8.4085648148148145E-2</c:v>
                </c:pt>
                <c:pt idx="2091">
                  <c:v>8.4085648148148145E-2</c:v>
                </c:pt>
                <c:pt idx="2092">
                  <c:v>8.4097222222222226E-2</c:v>
                </c:pt>
                <c:pt idx="2093">
                  <c:v>8.4097222222222226E-2</c:v>
                </c:pt>
                <c:pt idx="2094">
                  <c:v>8.4108796296296293E-2</c:v>
                </c:pt>
                <c:pt idx="2095">
                  <c:v>8.4108796296296293E-2</c:v>
                </c:pt>
                <c:pt idx="2096">
                  <c:v>8.4120370370370373E-2</c:v>
                </c:pt>
                <c:pt idx="2097">
                  <c:v>8.4120370370370373E-2</c:v>
                </c:pt>
                <c:pt idx="2098">
                  <c:v>8.413194444444444E-2</c:v>
                </c:pt>
                <c:pt idx="2099">
                  <c:v>8.413194444444444E-2</c:v>
                </c:pt>
                <c:pt idx="2100">
                  <c:v>8.414351851851852E-2</c:v>
                </c:pt>
                <c:pt idx="2101">
                  <c:v>8.414351851851852E-2</c:v>
                </c:pt>
                <c:pt idx="2102">
                  <c:v>8.4155092592592587E-2</c:v>
                </c:pt>
                <c:pt idx="2103">
                  <c:v>8.4166666666666667E-2</c:v>
                </c:pt>
                <c:pt idx="2104">
                  <c:v>8.4166666666666667E-2</c:v>
                </c:pt>
                <c:pt idx="2105">
                  <c:v>8.4178240740740734E-2</c:v>
                </c:pt>
                <c:pt idx="2106">
                  <c:v>8.4178240740740734E-2</c:v>
                </c:pt>
                <c:pt idx="2107">
                  <c:v>8.4189814814814815E-2</c:v>
                </c:pt>
                <c:pt idx="2108">
                  <c:v>8.4189814814814815E-2</c:v>
                </c:pt>
                <c:pt idx="2109">
                  <c:v>8.4201388888888895E-2</c:v>
                </c:pt>
                <c:pt idx="2110">
                  <c:v>8.4201388888888895E-2</c:v>
                </c:pt>
                <c:pt idx="2111">
                  <c:v>8.4212962962962962E-2</c:v>
                </c:pt>
                <c:pt idx="2112">
                  <c:v>8.4212962962962962E-2</c:v>
                </c:pt>
                <c:pt idx="2113">
                  <c:v>8.4224537037037042E-2</c:v>
                </c:pt>
                <c:pt idx="2114">
                  <c:v>8.4224537037037042E-2</c:v>
                </c:pt>
                <c:pt idx="2115">
                  <c:v>8.4236111111111109E-2</c:v>
                </c:pt>
                <c:pt idx="2116">
                  <c:v>8.4236111111111109E-2</c:v>
                </c:pt>
                <c:pt idx="2117">
                  <c:v>8.4247685185185189E-2</c:v>
                </c:pt>
                <c:pt idx="2118">
                  <c:v>8.4259259259259256E-2</c:v>
                </c:pt>
                <c:pt idx="2119">
                  <c:v>8.4259259259259256E-2</c:v>
                </c:pt>
                <c:pt idx="2120">
                  <c:v>8.4270833333333336E-2</c:v>
                </c:pt>
                <c:pt idx="2121">
                  <c:v>8.4270833333333336E-2</c:v>
                </c:pt>
                <c:pt idx="2122">
                  <c:v>8.4282407407407403E-2</c:v>
                </c:pt>
                <c:pt idx="2123">
                  <c:v>8.4282407407407403E-2</c:v>
                </c:pt>
                <c:pt idx="2124">
                  <c:v>8.4293981481481484E-2</c:v>
                </c:pt>
                <c:pt idx="2125">
                  <c:v>8.4293981481481484E-2</c:v>
                </c:pt>
                <c:pt idx="2126">
                  <c:v>8.430555555555555E-2</c:v>
                </c:pt>
                <c:pt idx="2127">
                  <c:v>8.430555555555555E-2</c:v>
                </c:pt>
                <c:pt idx="2128">
                  <c:v>8.4317129629629631E-2</c:v>
                </c:pt>
                <c:pt idx="2129">
                  <c:v>8.4317129629629631E-2</c:v>
                </c:pt>
                <c:pt idx="2130">
                  <c:v>8.4328703703703697E-2</c:v>
                </c:pt>
                <c:pt idx="2131">
                  <c:v>8.4340277777777778E-2</c:v>
                </c:pt>
                <c:pt idx="2132">
                  <c:v>8.4340277777777778E-2</c:v>
                </c:pt>
                <c:pt idx="2133">
                  <c:v>8.4351851851851858E-2</c:v>
                </c:pt>
                <c:pt idx="2134">
                  <c:v>8.4351851851851858E-2</c:v>
                </c:pt>
                <c:pt idx="2135">
                  <c:v>8.4363425925925925E-2</c:v>
                </c:pt>
                <c:pt idx="2136">
                  <c:v>8.4363425925925925E-2</c:v>
                </c:pt>
                <c:pt idx="2137">
                  <c:v>8.4375000000000006E-2</c:v>
                </c:pt>
                <c:pt idx="2138">
                  <c:v>8.4375000000000006E-2</c:v>
                </c:pt>
                <c:pt idx="2139">
                  <c:v>8.4386574074074072E-2</c:v>
                </c:pt>
                <c:pt idx="2140">
                  <c:v>8.4386574074074072E-2</c:v>
                </c:pt>
                <c:pt idx="2141">
                  <c:v>8.4398148148148153E-2</c:v>
                </c:pt>
                <c:pt idx="2142">
                  <c:v>8.4398148148148153E-2</c:v>
                </c:pt>
                <c:pt idx="2143">
                  <c:v>8.4409722222222219E-2</c:v>
                </c:pt>
                <c:pt idx="2144">
                  <c:v>8.4409722222222219E-2</c:v>
                </c:pt>
                <c:pt idx="2145">
                  <c:v>8.44212962962963E-2</c:v>
                </c:pt>
                <c:pt idx="2146">
                  <c:v>8.4432870370370366E-2</c:v>
                </c:pt>
                <c:pt idx="2147">
                  <c:v>8.4432870370370366E-2</c:v>
                </c:pt>
                <c:pt idx="2148">
                  <c:v>8.4444444444444447E-2</c:v>
                </c:pt>
                <c:pt idx="2149">
                  <c:v>8.4444444444444447E-2</c:v>
                </c:pt>
                <c:pt idx="2150">
                  <c:v>8.4456018518518514E-2</c:v>
                </c:pt>
                <c:pt idx="2151">
                  <c:v>8.4456018518518514E-2</c:v>
                </c:pt>
                <c:pt idx="2152">
                  <c:v>8.4467592592592594E-2</c:v>
                </c:pt>
                <c:pt idx="2153">
                  <c:v>8.4467592592592594E-2</c:v>
                </c:pt>
                <c:pt idx="2154">
                  <c:v>8.4479166666666661E-2</c:v>
                </c:pt>
                <c:pt idx="2155">
                  <c:v>8.4479166666666661E-2</c:v>
                </c:pt>
                <c:pt idx="2156">
                  <c:v>8.4490740740740741E-2</c:v>
                </c:pt>
                <c:pt idx="2157">
                  <c:v>8.4490740740740741E-2</c:v>
                </c:pt>
                <c:pt idx="2158">
                  <c:v>8.4502314814814808E-2</c:v>
                </c:pt>
                <c:pt idx="2159">
                  <c:v>8.4502314814814808E-2</c:v>
                </c:pt>
                <c:pt idx="2160">
                  <c:v>8.4513888888888888E-2</c:v>
                </c:pt>
                <c:pt idx="2161">
                  <c:v>8.4525462962962969E-2</c:v>
                </c:pt>
                <c:pt idx="2162">
                  <c:v>8.4525462962962969E-2</c:v>
                </c:pt>
                <c:pt idx="2163">
                  <c:v>8.4537037037037036E-2</c:v>
                </c:pt>
                <c:pt idx="2164">
                  <c:v>8.4537037037037036E-2</c:v>
                </c:pt>
                <c:pt idx="2165">
                  <c:v>8.4548611111111116E-2</c:v>
                </c:pt>
                <c:pt idx="2166">
                  <c:v>8.4548611111111116E-2</c:v>
                </c:pt>
                <c:pt idx="2167">
                  <c:v>8.4560185185185183E-2</c:v>
                </c:pt>
                <c:pt idx="2168">
                  <c:v>8.4560185185185183E-2</c:v>
                </c:pt>
                <c:pt idx="2169">
                  <c:v>8.4571759259259263E-2</c:v>
                </c:pt>
                <c:pt idx="2170">
                  <c:v>8.4571759259259263E-2</c:v>
                </c:pt>
                <c:pt idx="2171">
                  <c:v>8.458333333333333E-2</c:v>
                </c:pt>
                <c:pt idx="2172">
                  <c:v>8.458333333333333E-2</c:v>
                </c:pt>
                <c:pt idx="2173">
                  <c:v>8.459490740740741E-2</c:v>
                </c:pt>
                <c:pt idx="2174">
                  <c:v>8.459490740740741E-2</c:v>
                </c:pt>
                <c:pt idx="2175">
                  <c:v>8.4606481481481477E-2</c:v>
                </c:pt>
                <c:pt idx="2176">
                  <c:v>8.4618055555555557E-2</c:v>
                </c:pt>
                <c:pt idx="2177">
                  <c:v>8.4618055555555557E-2</c:v>
                </c:pt>
                <c:pt idx="2178">
                  <c:v>8.4629629629629624E-2</c:v>
                </c:pt>
                <c:pt idx="2179">
                  <c:v>8.4629629629629624E-2</c:v>
                </c:pt>
                <c:pt idx="2180">
                  <c:v>8.4641203703703705E-2</c:v>
                </c:pt>
                <c:pt idx="2181">
                  <c:v>8.4641203703703705E-2</c:v>
                </c:pt>
                <c:pt idx="2182">
                  <c:v>8.4652777777777771E-2</c:v>
                </c:pt>
                <c:pt idx="2183">
                  <c:v>8.4652777777777771E-2</c:v>
                </c:pt>
                <c:pt idx="2184">
                  <c:v>8.4664351851851852E-2</c:v>
                </c:pt>
                <c:pt idx="2185">
                  <c:v>8.4664351851851852E-2</c:v>
                </c:pt>
                <c:pt idx="2186">
                  <c:v>8.4675925925925932E-2</c:v>
                </c:pt>
                <c:pt idx="2187">
                  <c:v>8.4675925925925932E-2</c:v>
                </c:pt>
                <c:pt idx="2188">
                  <c:v>8.4687499999999999E-2</c:v>
                </c:pt>
                <c:pt idx="2189">
                  <c:v>8.4699074074074079E-2</c:v>
                </c:pt>
                <c:pt idx="2190">
                  <c:v>8.4699074074074079E-2</c:v>
                </c:pt>
                <c:pt idx="2191">
                  <c:v>8.4710648148148146E-2</c:v>
                </c:pt>
                <c:pt idx="2192">
                  <c:v>8.4710648148148146E-2</c:v>
                </c:pt>
                <c:pt idx="2193">
                  <c:v>8.4722222222222227E-2</c:v>
                </c:pt>
                <c:pt idx="2194">
                  <c:v>8.4722222222222227E-2</c:v>
                </c:pt>
                <c:pt idx="2195">
                  <c:v>8.4733796296296293E-2</c:v>
                </c:pt>
                <c:pt idx="2196">
                  <c:v>8.4733796296296293E-2</c:v>
                </c:pt>
                <c:pt idx="2197">
                  <c:v>8.4745370370370374E-2</c:v>
                </c:pt>
                <c:pt idx="2198">
                  <c:v>8.4745370370370374E-2</c:v>
                </c:pt>
                <c:pt idx="2199">
                  <c:v>8.475694444444444E-2</c:v>
                </c:pt>
                <c:pt idx="2200">
                  <c:v>8.475694444444444E-2</c:v>
                </c:pt>
                <c:pt idx="2201">
                  <c:v>8.4768518518518521E-2</c:v>
                </c:pt>
                <c:pt idx="2202">
                  <c:v>8.4768518518518521E-2</c:v>
                </c:pt>
                <c:pt idx="2203">
                  <c:v>8.4780092592592587E-2</c:v>
                </c:pt>
                <c:pt idx="2204">
                  <c:v>8.4791666666666668E-2</c:v>
                </c:pt>
                <c:pt idx="2205">
                  <c:v>8.4791666666666668E-2</c:v>
                </c:pt>
                <c:pt idx="2206">
                  <c:v>8.4803240740740735E-2</c:v>
                </c:pt>
                <c:pt idx="2207">
                  <c:v>8.4803240740740735E-2</c:v>
                </c:pt>
                <c:pt idx="2208">
                  <c:v>8.4814814814814815E-2</c:v>
                </c:pt>
                <c:pt idx="2209">
                  <c:v>8.4814814814814815E-2</c:v>
                </c:pt>
                <c:pt idx="2210">
                  <c:v>8.4826388888888896E-2</c:v>
                </c:pt>
                <c:pt idx="2211">
                  <c:v>8.4826388888888896E-2</c:v>
                </c:pt>
                <c:pt idx="2212">
                  <c:v>8.4837962962962962E-2</c:v>
                </c:pt>
                <c:pt idx="2213">
                  <c:v>8.4837962962962962E-2</c:v>
                </c:pt>
                <c:pt idx="2214">
                  <c:v>8.4849537037037043E-2</c:v>
                </c:pt>
                <c:pt idx="2215">
                  <c:v>8.4861111111111109E-2</c:v>
                </c:pt>
                <c:pt idx="2216">
                  <c:v>8.4861111111111109E-2</c:v>
                </c:pt>
                <c:pt idx="2217">
                  <c:v>8.487268518518519E-2</c:v>
                </c:pt>
                <c:pt idx="2218">
                  <c:v>8.487268518518519E-2</c:v>
                </c:pt>
                <c:pt idx="2219">
                  <c:v>8.4884259259259257E-2</c:v>
                </c:pt>
                <c:pt idx="2220">
                  <c:v>8.4884259259259257E-2</c:v>
                </c:pt>
                <c:pt idx="2221">
                  <c:v>8.4895833333333337E-2</c:v>
                </c:pt>
                <c:pt idx="2222">
                  <c:v>8.4895833333333337E-2</c:v>
                </c:pt>
                <c:pt idx="2223">
                  <c:v>8.4907407407407404E-2</c:v>
                </c:pt>
                <c:pt idx="2224">
                  <c:v>8.4907407407407404E-2</c:v>
                </c:pt>
                <c:pt idx="2225">
                  <c:v>8.4918981481481484E-2</c:v>
                </c:pt>
                <c:pt idx="2226">
                  <c:v>8.4918981481481484E-2</c:v>
                </c:pt>
                <c:pt idx="2227">
                  <c:v>8.4930555555555551E-2</c:v>
                </c:pt>
                <c:pt idx="2228">
                  <c:v>8.4930555555555551E-2</c:v>
                </c:pt>
                <c:pt idx="2229">
                  <c:v>8.4942129629629631E-2</c:v>
                </c:pt>
                <c:pt idx="2230">
                  <c:v>8.4953703703703698E-2</c:v>
                </c:pt>
                <c:pt idx="2231">
                  <c:v>8.4953703703703698E-2</c:v>
                </c:pt>
                <c:pt idx="2232">
                  <c:v>8.4965277777777778E-2</c:v>
                </c:pt>
                <c:pt idx="2233">
                  <c:v>8.4965277777777778E-2</c:v>
                </c:pt>
                <c:pt idx="2234">
                  <c:v>8.4976851851851845E-2</c:v>
                </c:pt>
                <c:pt idx="2235">
                  <c:v>8.4976851851851845E-2</c:v>
                </c:pt>
                <c:pt idx="2236">
                  <c:v>8.4988425925925926E-2</c:v>
                </c:pt>
                <c:pt idx="2237">
                  <c:v>8.4988425925925926E-2</c:v>
                </c:pt>
                <c:pt idx="2238">
                  <c:v>8.5000000000000006E-2</c:v>
                </c:pt>
                <c:pt idx="2239">
                  <c:v>8.5000000000000006E-2</c:v>
                </c:pt>
                <c:pt idx="2240">
                  <c:v>8.5011574074074073E-2</c:v>
                </c:pt>
                <c:pt idx="2241">
                  <c:v>8.5011574074074073E-2</c:v>
                </c:pt>
                <c:pt idx="2242">
                  <c:v>8.5023148148148153E-2</c:v>
                </c:pt>
                <c:pt idx="2243">
                  <c:v>8.5023148148148153E-2</c:v>
                </c:pt>
                <c:pt idx="2244">
                  <c:v>8.503472222222222E-2</c:v>
                </c:pt>
                <c:pt idx="2245">
                  <c:v>8.50462962962963E-2</c:v>
                </c:pt>
                <c:pt idx="2246">
                  <c:v>8.50462962962963E-2</c:v>
                </c:pt>
                <c:pt idx="2247">
                  <c:v>8.5057870370370367E-2</c:v>
                </c:pt>
                <c:pt idx="2248">
                  <c:v>8.5057870370370367E-2</c:v>
                </c:pt>
                <c:pt idx="2249">
                  <c:v>8.5069444444444448E-2</c:v>
                </c:pt>
                <c:pt idx="2250">
                  <c:v>8.5069444444444448E-2</c:v>
                </c:pt>
                <c:pt idx="2251">
                  <c:v>8.5081018518518514E-2</c:v>
                </c:pt>
                <c:pt idx="2252">
                  <c:v>8.5081018518518514E-2</c:v>
                </c:pt>
                <c:pt idx="2253">
                  <c:v>8.5092592592592595E-2</c:v>
                </c:pt>
                <c:pt idx="2254">
                  <c:v>8.5092592592592595E-2</c:v>
                </c:pt>
                <c:pt idx="2255">
                  <c:v>8.5104166666666661E-2</c:v>
                </c:pt>
                <c:pt idx="2256">
                  <c:v>8.5104166666666661E-2</c:v>
                </c:pt>
                <c:pt idx="2257">
                  <c:v>8.5115740740740742E-2</c:v>
                </c:pt>
                <c:pt idx="2258">
                  <c:v>8.5115740740740742E-2</c:v>
                </c:pt>
                <c:pt idx="2259">
                  <c:v>8.5127314814814808E-2</c:v>
                </c:pt>
                <c:pt idx="2260">
                  <c:v>8.5138888888888889E-2</c:v>
                </c:pt>
                <c:pt idx="2261">
                  <c:v>8.5138888888888889E-2</c:v>
                </c:pt>
                <c:pt idx="2262">
                  <c:v>8.5150462962962969E-2</c:v>
                </c:pt>
                <c:pt idx="2263">
                  <c:v>8.5150462962962969E-2</c:v>
                </c:pt>
                <c:pt idx="2264">
                  <c:v>8.5162037037037036E-2</c:v>
                </c:pt>
                <c:pt idx="2265">
                  <c:v>8.5162037037037036E-2</c:v>
                </c:pt>
                <c:pt idx="2266">
                  <c:v>8.5173611111111117E-2</c:v>
                </c:pt>
                <c:pt idx="2267">
                  <c:v>8.5173611111111117E-2</c:v>
                </c:pt>
                <c:pt idx="2268">
                  <c:v>8.5185185185185183E-2</c:v>
                </c:pt>
                <c:pt idx="2269">
                  <c:v>8.5185185185185183E-2</c:v>
                </c:pt>
                <c:pt idx="2270">
                  <c:v>8.5196759259259264E-2</c:v>
                </c:pt>
                <c:pt idx="2271">
                  <c:v>8.5196759259259264E-2</c:v>
                </c:pt>
                <c:pt idx="2272">
                  <c:v>8.520833333333333E-2</c:v>
                </c:pt>
                <c:pt idx="2273">
                  <c:v>8.5219907407407411E-2</c:v>
                </c:pt>
                <c:pt idx="2274">
                  <c:v>8.5219907407407411E-2</c:v>
                </c:pt>
                <c:pt idx="2275">
                  <c:v>8.5231481481481478E-2</c:v>
                </c:pt>
                <c:pt idx="2276">
                  <c:v>8.5231481481481478E-2</c:v>
                </c:pt>
                <c:pt idx="2277">
                  <c:v>8.5243055555555558E-2</c:v>
                </c:pt>
                <c:pt idx="2278">
                  <c:v>8.5243055555555558E-2</c:v>
                </c:pt>
                <c:pt idx="2279">
                  <c:v>8.5254629629629625E-2</c:v>
                </c:pt>
                <c:pt idx="2280">
                  <c:v>8.5254629629629625E-2</c:v>
                </c:pt>
                <c:pt idx="2281">
                  <c:v>8.5266203703703705E-2</c:v>
                </c:pt>
                <c:pt idx="2282">
                  <c:v>8.5266203703703705E-2</c:v>
                </c:pt>
                <c:pt idx="2283">
                  <c:v>8.5277777777777772E-2</c:v>
                </c:pt>
                <c:pt idx="2284">
                  <c:v>8.5277777777777772E-2</c:v>
                </c:pt>
                <c:pt idx="2285">
                  <c:v>8.5289351851851852E-2</c:v>
                </c:pt>
                <c:pt idx="2286">
                  <c:v>8.5289351851851852E-2</c:v>
                </c:pt>
                <c:pt idx="2287">
                  <c:v>8.5300925925925933E-2</c:v>
                </c:pt>
                <c:pt idx="2288">
                  <c:v>8.5312499999999999E-2</c:v>
                </c:pt>
                <c:pt idx="2289">
                  <c:v>8.5312499999999999E-2</c:v>
                </c:pt>
                <c:pt idx="2290">
                  <c:v>8.532407407407408E-2</c:v>
                </c:pt>
                <c:pt idx="2291">
                  <c:v>8.532407407407408E-2</c:v>
                </c:pt>
                <c:pt idx="2292">
                  <c:v>8.5335648148148147E-2</c:v>
                </c:pt>
                <c:pt idx="2293">
                  <c:v>8.5335648148148147E-2</c:v>
                </c:pt>
                <c:pt idx="2294">
                  <c:v>8.5347222222222227E-2</c:v>
                </c:pt>
                <c:pt idx="2295">
                  <c:v>8.5347222222222227E-2</c:v>
                </c:pt>
                <c:pt idx="2296">
                  <c:v>8.5358796296296294E-2</c:v>
                </c:pt>
                <c:pt idx="2297">
                  <c:v>8.5358796296296294E-2</c:v>
                </c:pt>
                <c:pt idx="2298">
                  <c:v>8.5370370370370374E-2</c:v>
                </c:pt>
                <c:pt idx="2299">
                  <c:v>8.5370370370370374E-2</c:v>
                </c:pt>
                <c:pt idx="2300">
                  <c:v>8.5381944444444441E-2</c:v>
                </c:pt>
                <c:pt idx="2301">
                  <c:v>8.5381944444444441E-2</c:v>
                </c:pt>
                <c:pt idx="2302">
                  <c:v>8.5393518518518521E-2</c:v>
                </c:pt>
                <c:pt idx="2303">
                  <c:v>8.5405092592592588E-2</c:v>
                </c:pt>
                <c:pt idx="2304">
                  <c:v>8.5405092592592588E-2</c:v>
                </c:pt>
                <c:pt idx="2305">
                  <c:v>8.5416666666666669E-2</c:v>
                </c:pt>
                <c:pt idx="2306">
                  <c:v>8.5416666666666669E-2</c:v>
                </c:pt>
                <c:pt idx="2307">
                  <c:v>8.5428240740740735E-2</c:v>
                </c:pt>
                <c:pt idx="2308">
                  <c:v>8.5428240740740735E-2</c:v>
                </c:pt>
                <c:pt idx="2309">
                  <c:v>8.5439814814814816E-2</c:v>
                </c:pt>
                <c:pt idx="2310">
                  <c:v>8.5439814814814816E-2</c:v>
                </c:pt>
                <c:pt idx="2311">
                  <c:v>8.5451388888888882E-2</c:v>
                </c:pt>
                <c:pt idx="2312">
                  <c:v>8.5451388888888882E-2</c:v>
                </c:pt>
                <c:pt idx="2313">
                  <c:v>8.5462962962962963E-2</c:v>
                </c:pt>
                <c:pt idx="2314">
                  <c:v>8.5462962962962963E-2</c:v>
                </c:pt>
                <c:pt idx="2315">
                  <c:v>8.5474537037037043E-2</c:v>
                </c:pt>
                <c:pt idx="2316">
                  <c:v>8.548611111111111E-2</c:v>
                </c:pt>
                <c:pt idx="2317">
                  <c:v>8.548611111111111E-2</c:v>
                </c:pt>
                <c:pt idx="2318">
                  <c:v>8.549768518518519E-2</c:v>
                </c:pt>
                <c:pt idx="2319">
                  <c:v>8.549768518518519E-2</c:v>
                </c:pt>
                <c:pt idx="2320">
                  <c:v>8.5509259259259257E-2</c:v>
                </c:pt>
                <c:pt idx="2321">
                  <c:v>8.5509259259259257E-2</c:v>
                </c:pt>
                <c:pt idx="2322">
                  <c:v>8.5520833333333338E-2</c:v>
                </c:pt>
                <c:pt idx="2323">
                  <c:v>8.5520833333333338E-2</c:v>
                </c:pt>
                <c:pt idx="2324">
                  <c:v>8.5532407407407404E-2</c:v>
                </c:pt>
                <c:pt idx="2325">
                  <c:v>8.5532407407407404E-2</c:v>
                </c:pt>
                <c:pt idx="2326">
                  <c:v>8.5543981481481485E-2</c:v>
                </c:pt>
                <c:pt idx="2327">
                  <c:v>8.5543981481481485E-2</c:v>
                </c:pt>
                <c:pt idx="2328">
                  <c:v>8.5555555555555551E-2</c:v>
                </c:pt>
                <c:pt idx="2329">
                  <c:v>8.5555555555555551E-2</c:v>
                </c:pt>
                <c:pt idx="2330">
                  <c:v>8.5567129629629632E-2</c:v>
                </c:pt>
                <c:pt idx="2331">
                  <c:v>8.5578703703703699E-2</c:v>
                </c:pt>
                <c:pt idx="2332">
                  <c:v>8.5578703703703699E-2</c:v>
                </c:pt>
                <c:pt idx="2333">
                  <c:v>8.5590277777777779E-2</c:v>
                </c:pt>
                <c:pt idx="2334">
                  <c:v>8.5590277777777779E-2</c:v>
                </c:pt>
                <c:pt idx="2335">
                  <c:v>8.5601851851851846E-2</c:v>
                </c:pt>
                <c:pt idx="2336">
                  <c:v>8.5601851851851846E-2</c:v>
                </c:pt>
                <c:pt idx="2337">
                  <c:v>8.5613425925925926E-2</c:v>
                </c:pt>
                <c:pt idx="2338">
                  <c:v>8.5613425925925926E-2</c:v>
                </c:pt>
                <c:pt idx="2339">
                  <c:v>8.5625000000000007E-2</c:v>
                </c:pt>
                <c:pt idx="2340">
                  <c:v>8.5625000000000007E-2</c:v>
                </c:pt>
                <c:pt idx="2341">
                  <c:v>8.5636574074074073E-2</c:v>
                </c:pt>
                <c:pt idx="2342">
                  <c:v>8.5636574074074073E-2</c:v>
                </c:pt>
                <c:pt idx="2343">
                  <c:v>8.5648148148148154E-2</c:v>
                </c:pt>
                <c:pt idx="2344">
                  <c:v>8.5648148148148154E-2</c:v>
                </c:pt>
                <c:pt idx="2345">
                  <c:v>8.565972222222222E-2</c:v>
                </c:pt>
                <c:pt idx="2346">
                  <c:v>8.5671296296296301E-2</c:v>
                </c:pt>
                <c:pt idx="2347">
                  <c:v>8.5671296296296301E-2</c:v>
                </c:pt>
                <c:pt idx="2348">
                  <c:v>8.5682870370370368E-2</c:v>
                </c:pt>
                <c:pt idx="2349">
                  <c:v>8.5682870370370368E-2</c:v>
                </c:pt>
                <c:pt idx="2350">
                  <c:v>8.5694444444444448E-2</c:v>
                </c:pt>
                <c:pt idx="2351">
                  <c:v>8.5694444444444448E-2</c:v>
                </c:pt>
                <c:pt idx="2352">
                  <c:v>8.5706018518518515E-2</c:v>
                </c:pt>
                <c:pt idx="2353">
                  <c:v>8.5706018518518515E-2</c:v>
                </c:pt>
                <c:pt idx="2354">
                  <c:v>8.5717592592592595E-2</c:v>
                </c:pt>
                <c:pt idx="2355">
                  <c:v>8.5717592592592595E-2</c:v>
                </c:pt>
                <c:pt idx="2356">
                  <c:v>8.5729166666666662E-2</c:v>
                </c:pt>
                <c:pt idx="2357">
                  <c:v>8.5729166666666662E-2</c:v>
                </c:pt>
                <c:pt idx="2358">
                  <c:v>8.5740740740740742E-2</c:v>
                </c:pt>
                <c:pt idx="2359">
                  <c:v>8.5740740740740742E-2</c:v>
                </c:pt>
                <c:pt idx="2360">
                  <c:v>8.5752314814814809E-2</c:v>
                </c:pt>
                <c:pt idx="2361">
                  <c:v>8.576388888888889E-2</c:v>
                </c:pt>
                <c:pt idx="2362">
                  <c:v>8.576388888888889E-2</c:v>
                </c:pt>
                <c:pt idx="2363">
                  <c:v>8.5775462962962956E-2</c:v>
                </c:pt>
                <c:pt idx="2364">
                  <c:v>8.5775462962962956E-2</c:v>
                </c:pt>
                <c:pt idx="2365">
                  <c:v>8.5787037037037037E-2</c:v>
                </c:pt>
                <c:pt idx="2366">
                  <c:v>8.5787037037037037E-2</c:v>
                </c:pt>
                <c:pt idx="2367">
                  <c:v>8.5798611111111117E-2</c:v>
                </c:pt>
                <c:pt idx="2368">
                  <c:v>8.5798611111111117E-2</c:v>
                </c:pt>
                <c:pt idx="2369">
                  <c:v>8.5810185185185184E-2</c:v>
                </c:pt>
                <c:pt idx="2370">
                  <c:v>8.5810185185185184E-2</c:v>
                </c:pt>
                <c:pt idx="2371">
                  <c:v>8.5821759259259264E-2</c:v>
                </c:pt>
                <c:pt idx="2372">
                  <c:v>8.5821759259259264E-2</c:v>
                </c:pt>
                <c:pt idx="2373">
                  <c:v>8.5833333333333331E-2</c:v>
                </c:pt>
                <c:pt idx="2374">
                  <c:v>8.5844907407407411E-2</c:v>
                </c:pt>
                <c:pt idx="2375">
                  <c:v>8.5844907407407411E-2</c:v>
                </c:pt>
                <c:pt idx="2376">
                  <c:v>8.5856481481481478E-2</c:v>
                </c:pt>
                <c:pt idx="2377">
                  <c:v>8.5856481481481478E-2</c:v>
                </c:pt>
                <c:pt idx="2378">
                  <c:v>8.5868055555555559E-2</c:v>
                </c:pt>
                <c:pt idx="2379">
                  <c:v>8.5868055555555559E-2</c:v>
                </c:pt>
                <c:pt idx="2380">
                  <c:v>8.5879629629629625E-2</c:v>
                </c:pt>
                <c:pt idx="2381">
                  <c:v>8.5879629629629625E-2</c:v>
                </c:pt>
                <c:pt idx="2382">
                  <c:v>8.5891203703703706E-2</c:v>
                </c:pt>
                <c:pt idx="2383">
                  <c:v>8.5891203703703706E-2</c:v>
                </c:pt>
                <c:pt idx="2384">
                  <c:v>8.5902777777777772E-2</c:v>
                </c:pt>
                <c:pt idx="2385">
                  <c:v>8.5902777777777772E-2</c:v>
                </c:pt>
                <c:pt idx="2386">
                  <c:v>8.5914351851851853E-2</c:v>
                </c:pt>
                <c:pt idx="2387">
                  <c:v>8.5914351851851853E-2</c:v>
                </c:pt>
                <c:pt idx="2388">
                  <c:v>8.5925925925925919E-2</c:v>
                </c:pt>
                <c:pt idx="2389">
                  <c:v>8.59375E-2</c:v>
                </c:pt>
                <c:pt idx="2390">
                  <c:v>8.59375E-2</c:v>
                </c:pt>
                <c:pt idx="2391">
                  <c:v>8.5949074074074081E-2</c:v>
                </c:pt>
                <c:pt idx="2392">
                  <c:v>8.5949074074074081E-2</c:v>
                </c:pt>
                <c:pt idx="2393">
                  <c:v>8.5960648148148147E-2</c:v>
                </c:pt>
                <c:pt idx="2394">
                  <c:v>8.5960648148148147E-2</c:v>
                </c:pt>
                <c:pt idx="2395">
                  <c:v>8.5972222222222228E-2</c:v>
                </c:pt>
                <c:pt idx="2396">
                  <c:v>8.5972222222222228E-2</c:v>
                </c:pt>
                <c:pt idx="2397">
                  <c:v>8.5983796296296294E-2</c:v>
                </c:pt>
                <c:pt idx="2398">
                  <c:v>8.5983796296296294E-2</c:v>
                </c:pt>
                <c:pt idx="2399">
                  <c:v>8.5995370370370375E-2</c:v>
                </c:pt>
                <c:pt idx="2400">
                  <c:v>8.5995370370370375E-2</c:v>
                </c:pt>
                <c:pt idx="2401">
                  <c:v>8.6006944444444441E-2</c:v>
                </c:pt>
                <c:pt idx="2402">
                  <c:v>8.6006944444444441E-2</c:v>
                </c:pt>
                <c:pt idx="2403">
                  <c:v>8.6018518518518522E-2</c:v>
                </c:pt>
                <c:pt idx="2404">
                  <c:v>8.6030092592592589E-2</c:v>
                </c:pt>
                <c:pt idx="2405">
                  <c:v>8.6030092592592589E-2</c:v>
                </c:pt>
                <c:pt idx="2406">
                  <c:v>8.6041666666666669E-2</c:v>
                </c:pt>
                <c:pt idx="2407">
                  <c:v>8.6041666666666669E-2</c:v>
                </c:pt>
                <c:pt idx="2408">
                  <c:v>8.6053240740740736E-2</c:v>
                </c:pt>
                <c:pt idx="2409">
                  <c:v>8.6053240740740736E-2</c:v>
                </c:pt>
                <c:pt idx="2410">
                  <c:v>8.6064814814814816E-2</c:v>
                </c:pt>
                <c:pt idx="2411">
                  <c:v>8.6064814814814816E-2</c:v>
                </c:pt>
                <c:pt idx="2412">
                  <c:v>8.6076388888888883E-2</c:v>
                </c:pt>
                <c:pt idx="2413">
                  <c:v>8.6076388888888883E-2</c:v>
                </c:pt>
                <c:pt idx="2414">
                  <c:v>8.6087962962962963E-2</c:v>
                </c:pt>
                <c:pt idx="2415">
                  <c:v>8.6087962962962963E-2</c:v>
                </c:pt>
                <c:pt idx="2416">
                  <c:v>8.6099537037037044E-2</c:v>
                </c:pt>
                <c:pt idx="2417">
                  <c:v>8.6099537037037044E-2</c:v>
                </c:pt>
                <c:pt idx="2418">
                  <c:v>8.611111111111111E-2</c:v>
                </c:pt>
                <c:pt idx="2419">
                  <c:v>8.6122685185185191E-2</c:v>
                </c:pt>
                <c:pt idx="2420">
                  <c:v>8.6122685185185191E-2</c:v>
                </c:pt>
                <c:pt idx="2421">
                  <c:v>8.6134259259259258E-2</c:v>
                </c:pt>
                <c:pt idx="2422">
                  <c:v>8.6134259259259258E-2</c:v>
                </c:pt>
                <c:pt idx="2423">
                  <c:v>8.6145833333333338E-2</c:v>
                </c:pt>
                <c:pt idx="2424">
                  <c:v>8.6145833333333338E-2</c:v>
                </c:pt>
                <c:pt idx="2425">
                  <c:v>8.6157407407407405E-2</c:v>
                </c:pt>
                <c:pt idx="2426">
                  <c:v>8.6157407407407405E-2</c:v>
                </c:pt>
                <c:pt idx="2427">
                  <c:v>8.6168981481481485E-2</c:v>
                </c:pt>
                <c:pt idx="2428">
                  <c:v>8.6168981481481485E-2</c:v>
                </c:pt>
                <c:pt idx="2429">
                  <c:v>8.6180555555555552E-2</c:v>
                </c:pt>
                <c:pt idx="2430">
                  <c:v>8.6180555555555552E-2</c:v>
                </c:pt>
                <c:pt idx="2431">
                  <c:v>8.6192129629629632E-2</c:v>
                </c:pt>
                <c:pt idx="2432">
                  <c:v>8.6203703703703699E-2</c:v>
                </c:pt>
                <c:pt idx="2433">
                  <c:v>8.6203703703703699E-2</c:v>
                </c:pt>
                <c:pt idx="2434">
                  <c:v>8.621527777777778E-2</c:v>
                </c:pt>
                <c:pt idx="2435">
                  <c:v>8.621527777777778E-2</c:v>
                </c:pt>
                <c:pt idx="2436">
                  <c:v>8.6226851851851846E-2</c:v>
                </c:pt>
                <c:pt idx="2437">
                  <c:v>8.6226851851851846E-2</c:v>
                </c:pt>
                <c:pt idx="2438">
                  <c:v>8.6238425925925927E-2</c:v>
                </c:pt>
                <c:pt idx="2439">
                  <c:v>8.6238425925925927E-2</c:v>
                </c:pt>
                <c:pt idx="2440">
                  <c:v>8.6249999999999993E-2</c:v>
                </c:pt>
                <c:pt idx="2441">
                  <c:v>8.6249999999999993E-2</c:v>
                </c:pt>
                <c:pt idx="2442">
                  <c:v>8.6261574074074074E-2</c:v>
                </c:pt>
                <c:pt idx="2443">
                  <c:v>8.6261574074074074E-2</c:v>
                </c:pt>
                <c:pt idx="2444">
                  <c:v>8.6273148148148154E-2</c:v>
                </c:pt>
                <c:pt idx="2445">
                  <c:v>8.6273148148148154E-2</c:v>
                </c:pt>
                <c:pt idx="2446">
                  <c:v>8.6284722222222221E-2</c:v>
                </c:pt>
                <c:pt idx="2447">
                  <c:v>8.6296296296296301E-2</c:v>
                </c:pt>
                <c:pt idx="2448">
                  <c:v>8.6296296296296301E-2</c:v>
                </c:pt>
                <c:pt idx="2449">
                  <c:v>8.6307870370370368E-2</c:v>
                </c:pt>
                <c:pt idx="2450">
                  <c:v>8.6307870370370368E-2</c:v>
                </c:pt>
                <c:pt idx="2451">
                  <c:v>8.6319444444444449E-2</c:v>
                </c:pt>
                <c:pt idx="2452">
                  <c:v>8.6319444444444449E-2</c:v>
                </c:pt>
                <c:pt idx="2453">
                  <c:v>8.6331018518518515E-2</c:v>
                </c:pt>
                <c:pt idx="2454">
                  <c:v>8.6331018518518515E-2</c:v>
                </c:pt>
                <c:pt idx="2455">
                  <c:v>8.6342592592592596E-2</c:v>
                </c:pt>
                <c:pt idx="2456">
                  <c:v>8.6342592592592596E-2</c:v>
                </c:pt>
                <c:pt idx="2457">
                  <c:v>8.6354166666666662E-2</c:v>
                </c:pt>
                <c:pt idx="2458">
                  <c:v>8.6354166666666662E-2</c:v>
                </c:pt>
                <c:pt idx="2459">
                  <c:v>8.6365740740740743E-2</c:v>
                </c:pt>
                <c:pt idx="2460">
                  <c:v>8.6365740740740743E-2</c:v>
                </c:pt>
                <c:pt idx="2461">
                  <c:v>8.637731481481481E-2</c:v>
                </c:pt>
                <c:pt idx="2462">
                  <c:v>8.638888888888889E-2</c:v>
                </c:pt>
                <c:pt idx="2463">
                  <c:v>8.638888888888889E-2</c:v>
                </c:pt>
                <c:pt idx="2464">
                  <c:v>8.6400462962962957E-2</c:v>
                </c:pt>
                <c:pt idx="2465">
                  <c:v>8.6400462962962957E-2</c:v>
                </c:pt>
                <c:pt idx="2466">
                  <c:v>8.6412037037037037E-2</c:v>
                </c:pt>
                <c:pt idx="2467">
                  <c:v>8.6412037037037037E-2</c:v>
                </c:pt>
                <c:pt idx="2468">
                  <c:v>8.6423611111111118E-2</c:v>
                </c:pt>
                <c:pt idx="2469">
                  <c:v>8.6423611111111118E-2</c:v>
                </c:pt>
                <c:pt idx="2470">
                  <c:v>8.6435185185185184E-2</c:v>
                </c:pt>
                <c:pt idx="2471">
                  <c:v>8.6435185185185184E-2</c:v>
                </c:pt>
                <c:pt idx="2472">
                  <c:v>8.6446759259259265E-2</c:v>
                </c:pt>
                <c:pt idx="2473">
                  <c:v>8.6446759259259265E-2</c:v>
                </c:pt>
                <c:pt idx="2474">
                  <c:v>8.6458333333333331E-2</c:v>
                </c:pt>
                <c:pt idx="2475">
                  <c:v>8.6469907407407412E-2</c:v>
                </c:pt>
                <c:pt idx="2476">
                  <c:v>8.6469907407407412E-2</c:v>
                </c:pt>
                <c:pt idx="2477">
                  <c:v>8.6481481481481479E-2</c:v>
                </c:pt>
                <c:pt idx="2478">
                  <c:v>8.6481481481481479E-2</c:v>
                </c:pt>
                <c:pt idx="2479">
                  <c:v>8.6493055555555559E-2</c:v>
                </c:pt>
                <c:pt idx="2480">
                  <c:v>8.6493055555555559E-2</c:v>
                </c:pt>
                <c:pt idx="2481">
                  <c:v>8.6504629629629626E-2</c:v>
                </c:pt>
                <c:pt idx="2482">
                  <c:v>8.6504629629629626E-2</c:v>
                </c:pt>
                <c:pt idx="2483">
                  <c:v>8.6516203703703706E-2</c:v>
                </c:pt>
                <c:pt idx="2484">
                  <c:v>8.6516203703703706E-2</c:v>
                </c:pt>
                <c:pt idx="2485">
                  <c:v>8.6527777777777773E-2</c:v>
                </c:pt>
                <c:pt idx="2486">
                  <c:v>8.6527777777777773E-2</c:v>
                </c:pt>
                <c:pt idx="2487">
                  <c:v>8.6539351851851853E-2</c:v>
                </c:pt>
                <c:pt idx="2488">
                  <c:v>8.6539351851851853E-2</c:v>
                </c:pt>
                <c:pt idx="2489">
                  <c:v>8.655092592592592E-2</c:v>
                </c:pt>
                <c:pt idx="2490">
                  <c:v>8.6562500000000001E-2</c:v>
                </c:pt>
                <c:pt idx="2491">
                  <c:v>8.6562500000000001E-2</c:v>
                </c:pt>
                <c:pt idx="2492">
                  <c:v>8.6574074074074067E-2</c:v>
                </c:pt>
                <c:pt idx="2493">
                  <c:v>8.6574074074074067E-2</c:v>
                </c:pt>
                <c:pt idx="2494">
                  <c:v>8.6585648148148148E-2</c:v>
                </c:pt>
                <c:pt idx="2495">
                  <c:v>8.6585648148148148E-2</c:v>
                </c:pt>
                <c:pt idx="2496">
                  <c:v>8.6597222222222228E-2</c:v>
                </c:pt>
                <c:pt idx="2497">
                  <c:v>8.6597222222222228E-2</c:v>
                </c:pt>
                <c:pt idx="2498">
                  <c:v>8.6608796296296295E-2</c:v>
                </c:pt>
                <c:pt idx="2499">
                  <c:v>8.6608796296296295E-2</c:v>
                </c:pt>
                <c:pt idx="2500">
                  <c:v>8.6620370370370375E-2</c:v>
                </c:pt>
                <c:pt idx="2501">
                  <c:v>8.6620370370370375E-2</c:v>
                </c:pt>
                <c:pt idx="2502">
                  <c:v>8.6631944444444442E-2</c:v>
                </c:pt>
                <c:pt idx="2503">
                  <c:v>8.6631944444444442E-2</c:v>
                </c:pt>
                <c:pt idx="2504">
                  <c:v>8.6643518518518522E-2</c:v>
                </c:pt>
                <c:pt idx="2505">
                  <c:v>8.6655092592592589E-2</c:v>
                </c:pt>
                <c:pt idx="2506">
                  <c:v>8.6655092592592589E-2</c:v>
                </c:pt>
                <c:pt idx="2507">
                  <c:v>8.666666666666667E-2</c:v>
                </c:pt>
                <c:pt idx="2508">
                  <c:v>8.666666666666667E-2</c:v>
                </c:pt>
                <c:pt idx="2509">
                  <c:v>8.6678240740740736E-2</c:v>
                </c:pt>
                <c:pt idx="2510">
                  <c:v>8.6678240740740736E-2</c:v>
                </c:pt>
                <c:pt idx="2511">
                  <c:v>8.6689814814814817E-2</c:v>
                </c:pt>
                <c:pt idx="2512">
                  <c:v>8.6689814814814817E-2</c:v>
                </c:pt>
                <c:pt idx="2513">
                  <c:v>8.6701388888888883E-2</c:v>
                </c:pt>
                <c:pt idx="2514">
                  <c:v>8.6701388888888883E-2</c:v>
                </c:pt>
                <c:pt idx="2515">
                  <c:v>8.6712962962962964E-2</c:v>
                </c:pt>
                <c:pt idx="2516">
                  <c:v>8.6712962962962964E-2</c:v>
                </c:pt>
                <c:pt idx="2517">
                  <c:v>8.6724537037037031E-2</c:v>
                </c:pt>
                <c:pt idx="2518">
                  <c:v>8.6724537037037031E-2</c:v>
                </c:pt>
                <c:pt idx="2519">
                  <c:v>8.6736111111111111E-2</c:v>
                </c:pt>
                <c:pt idx="2520">
                  <c:v>8.6747685185185192E-2</c:v>
                </c:pt>
                <c:pt idx="2521">
                  <c:v>8.6747685185185192E-2</c:v>
                </c:pt>
                <c:pt idx="2522">
                  <c:v>8.6759259259259258E-2</c:v>
                </c:pt>
                <c:pt idx="2523">
                  <c:v>8.6759259259259258E-2</c:v>
                </c:pt>
                <c:pt idx="2524">
                  <c:v>8.6770833333333339E-2</c:v>
                </c:pt>
                <c:pt idx="2525">
                  <c:v>8.6770833333333339E-2</c:v>
                </c:pt>
                <c:pt idx="2526">
                  <c:v>8.6782407407407405E-2</c:v>
                </c:pt>
                <c:pt idx="2527">
                  <c:v>8.6782407407407405E-2</c:v>
                </c:pt>
                <c:pt idx="2528">
                  <c:v>8.6793981481481486E-2</c:v>
                </c:pt>
                <c:pt idx="2529">
                  <c:v>8.6793981481481486E-2</c:v>
                </c:pt>
                <c:pt idx="2530">
                  <c:v>8.6805555555555552E-2</c:v>
                </c:pt>
                <c:pt idx="2531">
                  <c:v>8.6805555555555552E-2</c:v>
                </c:pt>
                <c:pt idx="2532">
                  <c:v>8.6817129629629633E-2</c:v>
                </c:pt>
                <c:pt idx="2533">
                  <c:v>8.68287037037037E-2</c:v>
                </c:pt>
                <c:pt idx="2534">
                  <c:v>8.68287037037037E-2</c:v>
                </c:pt>
                <c:pt idx="2535">
                  <c:v>8.684027777777778E-2</c:v>
                </c:pt>
                <c:pt idx="2536">
                  <c:v>8.684027777777778E-2</c:v>
                </c:pt>
                <c:pt idx="2537">
                  <c:v>8.6851851851851847E-2</c:v>
                </c:pt>
                <c:pt idx="2538">
                  <c:v>8.6851851851851847E-2</c:v>
                </c:pt>
                <c:pt idx="2539">
                  <c:v>8.6863425925925927E-2</c:v>
                </c:pt>
                <c:pt idx="2540">
                  <c:v>8.6863425925925927E-2</c:v>
                </c:pt>
                <c:pt idx="2541">
                  <c:v>8.6874999999999994E-2</c:v>
                </c:pt>
                <c:pt idx="2542">
                  <c:v>8.6874999999999994E-2</c:v>
                </c:pt>
                <c:pt idx="2543">
                  <c:v>8.6886574074074074E-2</c:v>
                </c:pt>
                <c:pt idx="2544">
                  <c:v>8.6886574074074074E-2</c:v>
                </c:pt>
                <c:pt idx="2545">
                  <c:v>8.6898148148148155E-2</c:v>
                </c:pt>
                <c:pt idx="2546">
                  <c:v>8.6898148148148155E-2</c:v>
                </c:pt>
                <c:pt idx="2547">
                  <c:v>8.6909722222222222E-2</c:v>
                </c:pt>
                <c:pt idx="2548">
                  <c:v>8.6921296296296302E-2</c:v>
                </c:pt>
                <c:pt idx="2549">
                  <c:v>8.6921296296296302E-2</c:v>
                </c:pt>
                <c:pt idx="2550">
                  <c:v>8.6932870370370369E-2</c:v>
                </c:pt>
                <c:pt idx="2551">
                  <c:v>8.6932870370370369E-2</c:v>
                </c:pt>
                <c:pt idx="2552">
                  <c:v>8.6944444444444449E-2</c:v>
                </c:pt>
                <c:pt idx="2553">
                  <c:v>8.6944444444444449E-2</c:v>
                </c:pt>
                <c:pt idx="2554">
                  <c:v>8.6956018518518516E-2</c:v>
                </c:pt>
                <c:pt idx="2555">
                  <c:v>8.6956018518518516E-2</c:v>
                </c:pt>
                <c:pt idx="2556">
                  <c:v>8.6967592592592596E-2</c:v>
                </c:pt>
                <c:pt idx="2557">
                  <c:v>8.6967592592592596E-2</c:v>
                </c:pt>
                <c:pt idx="2558">
                  <c:v>8.6979166666666663E-2</c:v>
                </c:pt>
                <c:pt idx="2559">
                  <c:v>8.6979166666666663E-2</c:v>
                </c:pt>
                <c:pt idx="2560">
                  <c:v>8.6990740740740743E-2</c:v>
                </c:pt>
                <c:pt idx="2561">
                  <c:v>8.6990740740740743E-2</c:v>
                </c:pt>
                <c:pt idx="2562">
                  <c:v>8.700231481481481E-2</c:v>
                </c:pt>
                <c:pt idx="2563">
                  <c:v>8.7013888888888891E-2</c:v>
                </c:pt>
                <c:pt idx="2564">
                  <c:v>8.7013888888888891E-2</c:v>
                </c:pt>
                <c:pt idx="2565">
                  <c:v>8.7025462962962957E-2</c:v>
                </c:pt>
                <c:pt idx="2566">
                  <c:v>8.7025462962962957E-2</c:v>
                </c:pt>
                <c:pt idx="2567">
                  <c:v>8.7037037037037038E-2</c:v>
                </c:pt>
                <c:pt idx="2568">
                  <c:v>8.7037037037037038E-2</c:v>
                </c:pt>
                <c:pt idx="2569">
                  <c:v>8.7048611111111104E-2</c:v>
                </c:pt>
                <c:pt idx="2570">
                  <c:v>8.7048611111111104E-2</c:v>
                </c:pt>
                <c:pt idx="2571">
                  <c:v>8.7060185185185185E-2</c:v>
                </c:pt>
                <c:pt idx="2572">
                  <c:v>8.7060185185185185E-2</c:v>
                </c:pt>
                <c:pt idx="2573">
                  <c:v>8.7071759259259265E-2</c:v>
                </c:pt>
                <c:pt idx="2574">
                  <c:v>8.7071759259259265E-2</c:v>
                </c:pt>
                <c:pt idx="2575">
                  <c:v>8.7083333333333332E-2</c:v>
                </c:pt>
                <c:pt idx="2576">
                  <c:v>8.7094907407407413E-2</c:v>
                </c:pt>
                <c:pt idx="2577">
                  <c:v>8.7094907407407413E-2</c:v>
                </c:pt>
                <c:pt idx="2578">
                  <c:v>8.7106481481481479E-2</c:v>
                </c:pt>
                <c:pt idx="2579">
                  <c:v>8.7106481481481479E-2</c:v>
                </c:pt>
                <c:pt idx="2580">
                  <c:v>8.711805555555556E-2</c:v>
                </c:pt>
                <c:pt idx="2581">
                  <c:v>8.711805555555556E-2</c:v>
                </c:pt>
                <c:pt idx="2582">
                  <c:v>8.7129629629629626E-2</c:v>
                </c:pt>
                <c:pt idx="2583">
                  <c:v>8.7129629629629626E-2</c:v>
                </c:pt>
                <c:pt idx="2584">
                  <c:v>8.7141203703703707E-2</c:v>
                </c:pt>
                <c:pt idx="2585">
                  <c:v>8.7141203703703707E-2</c:v>
                </c:pt>
                <c:pt idx="2586">
                  <c:v>8.7152777777777773E-2</c:v>
                </c:pt>
                <c:pt idx="2587">
                  <c:v>8.7152777777777773E-2</c:v>
                </c:pt>
                <c:pt idx="2588">
                  <c:v>8.7164351851851854E-2</c:v>
                </c:pt>
                <c:pt idx="2589">
                  <c:v>8.7164351851851854E-2</c:v>
                </c:pt>
                <c:pt idx="2590">
                  <c:v>8.7175925925925921E-2</c:v>
                </c:pt>
                <c:pt idx="2591">
                  <c:v>8.7187500000000001E-2</c:v>
                </c:pt>
                <c:pt idx="2592">
                  <c:v>8.7187500000000001E-2</c:v>
                </c:pt>
                <c:pt idx="2593">
                  <c:v>8.7199074074074068E-2</c:v>
                </c:pt>
                <c:pt idx="2594">
                  <c:v>8.7199074074074068E-2</c:v>
                </c:pt>
                <c:pt idx="2595">
                  <c:v>8.7210648148148148E-2</c:v>
                </c:pt>
                <c:pt idx="2596">
                  <c:v>8.7210648148148148E-2</c:v>
                </c:pt>
                <c:pt idx="2597">
                  <c:v>8.7222222222222229E-2</c:v>
                </c:pt>
                <c:pt idx="2598">
                  <c:v>8.7222222222222229E-2</c:v>
                </c:pt>
                <c:pt idx="2599">
                  <c:v>8.7233796296296295E-2</c:v>
                </c:pt>
                <c:pt idx="2600">
                  <c:v>8.7233796296296295E-2</c:v>
                </c:pt>
                <c:pt idx="2601">
                  <c:v>8.7245370370370376E-2</c:v>
                </c:pt>
                <c:pt idx="2602">
                  <c:v>8.7245370370370376E-2</c:v>
                </c:pt>
                <c:pt idx="2603">
                  <c:v>8.7256944444444443E-2</c:v>
                </c:pt>
                <c:pt idx="2604">
                  <c:v>8.7256944444444443E-2</c:v>
                </c:pt>
                <c:pt idx="2605">
                  <c:v>8.7268518518518523E-2</c:v>
                </c:pt>
                <c:pt idx="2606">
                  <c:v>8.728009259259259E-2</c:v>
                </c:pt>
                <c:pt idx="2607">
                  <c:v>8.728009259259259E-2</c:v>
                </c:pt>
                <c:pt idx="2608">
                  <c:v>8.729166666666667E-2</c:v>
                </c:pt>
                <c:pt idx="2609">
                  <c:v>8.729166666666667E-2</c:v>
                </c:pt>
                <c:pt idx="2610">
                  <c:v>8.7303240740740737E-2</c:v>
                </c:pt>
                <c:pt idx="2611">
                  <c:v>8.7303240740740737E-2</c:v>
                </c:pt>
                <c:pt idx="2612">
                  <c:v>8.7314814814814817E-2</c:v>
                </c:pt>
                <c:pt idx="2613">
                  <c:v>8.7314814814814817E-2</c:v>
                </c:pt>
                <c:pt idx="2614">
                  <c:v>8.7326388888888884E-2</c:v>
                </c:pt>
                <c:pt idx="2615">
                  <c:v>8.7326388888888884E-2</c:v>
                </c:pt>
                <c:pt idx="2616">
                  <c:v>8.7337962962962964E-2</c:v>
                </c:pt>
                <c:pt idx="2617">
                  <c:v>8.7337962962962964E-2</c:v>
                </c:pt>
                <c:pt idx="2618">
                  <c:v>8.7349537037037031E-2</c:v>
                </c:pt>
                <c:pt idx="2619">
                  <c:v>8.7349537037037031E-2</c:v>
                </c:pt>
                <c:pt idx="2620">
                  <c:v>8.7361111111111112E-2</c:v>
                </c:pt>
                <c:pt idx="2621">
                  <c:v>8.7372685185185192E-2</c:v>
                </c:pt>
                <c:pt idx="2622">
                  <c:v>8.7372685185185192E-2</c:v>
                </c:pt>
                <c:pt idx="2623">
                  <c:v>8.7384259259259259E-2</c:v>
                </c:pt>
                <c:pt idx="2624">
                  <c:v>8.7384259259259259E-2</c:v>
                </c:pt>
                <c:pt idx="2625">
                  <c:v>8.7395833333333339E-2</c:v>
                </c:pt>
                <c:pt idx="2626">
                  <c:v>8.7395833333333339E-2</c:v>
                </c:pt>
                <c:pt idx="2627">
                  <c:v>8.7407407407407406E-2</c:v>
                </c:pt>
                <c:pt idx="2628">
                  <c:v>8.7407407407407406E-2</c:v>
                </c:pt>
                <c:pt idx="2629">
                  <c:v>8.7418981481481486E-2</c:v>
                </c:pt>
                <c:pt idx="2630">
                  <c:v>8.7418981481481486E-2</c:v>
                </c:pt>
                <c:pt idx="2631">
                  <c:v>8.7430555555555553E-2</c:v>
                </c:pt>
                <c:pt idx="2632">
                  <c:v>8.7430555555555553E-2</c:v>
                </c:pt>
                <c:pt idx="2633">
                  <c:v>8.7442129629629634E-2</c:v>
                </c:pt>
                <c:pt idx="2634">
                  <c:v>8.74537037037037E-2</c:v>
                </c:pt>
                <c:pt idx="2635">
                  <c:v>8.74537037037037E-2</c:v>
                </c:pt>
                <c:pt idx="2636">
                  <c:v>8.7465277777777781E-2</c:v>
                </c:pt>
                <c:pt idx="2637">
                  <c:v>8.7465277777777781E-2</c:v>
                </c:pt>
                <c:pt idx="2638">
                  <c:v>8.7476851851851847E-2</c:v>
                </c:pt>
                <c:pt idx="2639">
                  <c:v>8.7476851851851847E-2</c:v>
                </c:pt>
                <c:pt idx="2640">
                  <c:v>8.7488425925925928E-2</c:v>
                </c:pt>
                <c:pt idx="2641">
                  <c:v>8.7488425925925928E-2</c:v>
                </c:pt>
                <c:pt idx="2642">
                  <c:v>8.7499999999999994E-2</c:v>
                </c:pt>
                <c:pt idx="2643">
                  <c:v>8.7499999999999994E-2</c:v>
                </c:pt>
              </c:numCache>
            </c:numRef>
          </c:cat>
          <c:val>
            <c:numRef>
              <c:f>Sheet1!$W$1:$W$2644</c:f>
              <c:numCache>
                <c:formatCode>0.00</c:formatCode>
                <c:ptCount val="264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9990.2319902319905</c:v>
                </c:pt>
                <c:pt idx="4">
                  <c:v>9990.2319902319905</c:v>
                </c:pt>
                <c:pt idx="5">
                  <c:v>9995.1159951159952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9985.3479853479857</c:v>
                </c:pt>
                <c:pt idx="13">
                  <c:v>9978.0219780219795</c:v>
                </c:pt>
                <c:pt idx="14">
                  <c:v>9995.1159951159952</c:v>
                </c:pt>
                <c:pt idx="15">
                  <c:v>9990.2319902319905</c:v>
                </c:pt>
                <c:pt idx="16">
                  <c:v>9980.463980463981</c:v>
                </c:pt>
                <c:pt idx="17">
                  <c:v>9987.789987789989</c:v>
                </c:pt>
                <c:pt idx="18">
                  <c:v>10000</c:v>
                </c:pt>
                <c:pt idx="19">
                  <c:v>9990.2319902319905</c:v>
                </c:pt>
                <c:pt idx="20">
                  <c:v>9990.2319902319905</c:v>
                </c:pt>
                <c:pt idx="21">
                  <c:v>9990.2319902319905</c:v>
                </c:pt>
                <c:pt idx="22">
                  <c:v>9995.1159951159952</c:v>
                </c:pt>
                <c:pt idx="23">
                  <c:v>10000</c:v>
                </c:pt>
                <c:pt idx="24">
                  <c:v>9992.6739926739938</c:v>
                </c:pt>
                <c:pt idx="25">
                  <c:v>9995.1159951159952</c:v>
                </c:pt>
                <c:pt idx="26">
                  <c:v>9995.1159951159952</c:v>
                </c:pt>
                <c:pt idx="27">
                  <c:v>9975.5799755799762</c:v>
                </c:pt>
                <c:pt idx="28">
                  <c:v>9980.463980463981</c:v>
                </c:pt>
                <c:pt idx="29">
                  <c:v>9990.2319902319905</c:v>
                </c:pt>
                <c:pt idx="30">
                  <c:v>9992.6739926739938</c:v>
                </c:pt>
                <c:pt idx="31">
                  <c:v>9978.0219780219795</c:v>
                </c:pt>
                <c:pt idx="32">
                  <c:v>9978.0219780219795</c:v>
                </c:pt>
                <c:pt idx="33">
                  <c:v>9978.0219780219795</c:v>
                </c:pt>
                <c:pt idx="34">
                  <c:v>9990.2319902319905</c:v>
                </c:pt>
                <c:pt idx="35">
                  <c:v>9970.6959706959715</c:v>
                </c:pt>
                <c:pt idx="36">
                  <c:v>9975.5799755799762</c:v>
                </c:pt>
                <c:pt idx="37">
                  <c:v>9970.6959706959715</c:v>
                </c:pt>
                <c:pt idx="38">
                  <c:v>9970.6959706959715</c:v>
                </c:pt>
                <c:pt idx="39">
                  <c:v>9963.3699633699634</c:v>
                </c:pt>
                <c:pt idx="40">
                  <c:v>9965.8119658119667</c:v>
                </c:pt>
                <c:pt idx="41">
                  <c:v>9963.3699633699634</c:v>
                </c:pt>
                <c:pt idx="42">
                  <c:v>9975.5799755799762</c:v>
                </c:pt>
                <c:pt idx="43">
                  <c:v>9965.8119658119667</c:v>
                </c:pt>
                <c:pt idx="44">
                  <c:v>9958.4859584859587</c:v>
                </c:pt>
                <c:pt idx="45">
                  <c:v>9980.463980463981</c:v>
                </c:pt>
                <c:pt idx="46">
                  <c:v>9978.0219780219795</c:v>
                </c:pt>
                <c:pt idx="47">
                  <c:v>9965.8119658119667</c:v>
                </c:pt>
                <c:pt idx="48">
                  <c:v>9963.3699633699634</c:v>
                </c:pt>
                <c:pt idx="49">
                  <c:v>9980.463980463981</c:v>
                </c:pt>
                <c:pt idx="50">
                  <c:v>9965.8119658119667</c:v>
                </c:pt>
                <c:pt idx="51">
                  <c:v>9965.8119658119667</c:v>
                </c:pt>
                <c:pt idx="52">
                  <c:v>9968.2539682539682</c:v>
                </c:pt>
                <c:pt idx="53">
                  <c:v>9978.0219780219795</c:v>
                </c:pt>
                <c:pt idx="54">
                  <c:v>9980.463980463981</c:v>
                </c:pt>
                <c:pt idx="55">
                  <c:v>9960.927960927962</c:v>
                </c:pt>
                <c:pt idx="56">
                  <c:v>9963.3699633699634</c:v>
                </c:pt>
                <c:pt idx="57">
                  <c:v>9960.927960927962</c:v>
                </c:pt>
                <c:pt idx="58">
                  <c:v>9970.6959706959715</c:v>
                </c:pt>
                <c:pt idx="59">
                  <c:v>9963.3699633699634</c:v>
                </c:pt>
                <c:pt idx="60">
                  <c:v>9965.8119658119667</c:v>
                </c:pt>
                <c:pt idx="61">
                  <c:v>9963.3699633699634</c:v>
                </c:pt>
                <c:pt idx="62">
                  <c:v>9938.9499389499397</c:v>
                </c:pt>
                <c:pt idx="63">
                  <c:v>9963.3699633699634</c:v>
                </c:pt>
                <c:pt idx="64">
                  <c:v>9958.4859584859587</c:v>
                </c:pt>
                <c:pt idx="65">
                  <c:v>9953.6019536019539</c:v>
                </c:pt>
                <c:pt idx="66">
                  <c:v>9963.3699633699634</c:v>
                </c:pt>
                <c:pt idx="67">
                  <c:v>9941.391941391943</c:v>
                </c:pt>
                <c:pt idx="68">
                  <c:v>9951.1599511599525</c:v>
                </c:pt>
                <c:pt idx="69">
                  <c:v>9960.927960927962</c:v>
                </c:pt>
                <c:pt idx="70">
                  <c:v>9960.927960927962</c:v>
                </c:pt>
                <c:pt idx="71">
                  <c:v>9919.4139194139207</c:v>
                </c:pt>
                <c:pt idx="72">
                  <c:v>9963.3699633699634</c:v>
                </c:pt>
                <c:pt idx="73">
                  <c:v>9956.0439560439572</c:v>
                </c:pt>
                <c:pt idx="74">
                  <c:v>9958.4859584859587</c:v>
                </c:pt>
                <c:pt idx="75">
                  <c:v>9956.0439560439572</c:v>
                </c:pt>
                <c:pt idx="76">
                  <c:v>9956.0439560439572</c:v>
                </c:pt>
                <c:pt idx="77">
                  <c:v>9946.2759462759477</c:v>
                </c:pt>
                <c:pt idx="78">
                  <c:v>9941.391941391943</c:v>
                </c:pt>
                <c:pt idx="79">
                  <c:v>9946.2759462759477</c:v>
                </c:pt>
                <c:pt idx="80">
                  <c:v>9946.2759462759477</c:v>
                </c:pt>
                <c:pt idx="81">
                  <c:v>9951.1599511599525</c:v>
                </c:pt>
                <c:pt idx="82">
                  <c:v>9956.0439560439572</c:v>
                </c:pt>
                <c:pt idx="83">
                  <c:v>9948.7179487179492</c:v>
                </c:pt>
                <c:pt idx="84">
                  <c:v>9941.391941391943</c:v>
                </c:pt>
                <c:pt idx="85">
                  <c:v>9936.5079365079382</c:v>
                </c:pt>
                <c:pt idx="86">
                  <c:v>9948.7179487179492</c:v>
                </c:pt>
                <c:pt idx="87">
                  <c:v>9960.927960927962</c:v>
                </c:pt>
                <c:pt idx="88">
                  <c:v>9936.5079365079382</c:v>
                </c:pt>
                <c:pt idx="89">
                  <c:v>9941.391941391943</c:v>
                </c:pt>
                <c:pt idx="90">
                  <c:v>9963.3699633699634</c:v>
                </c:pt>
                <c:pt idx="91">
                  <c:v>9941.391941391943</c:v>
                </c:pt>
                <c:pt idx="92">
                  <c:v>9929.1819291819302</c:v>
                </c:pt>
                <c:pt idx="93">
                  <c:v>9946.2759462759477</c:v>
                </c:pt>
                <c:pt idx="94">
                  <c:v>9931.6239316239316</c:v>
                </c:pt>
                <c:pt idx="95">
                  <c:v>9936.5079365079382</c:v>
                </c:pt>
                <c:pt idx="96">
                  <c:v>9938.9499389499397</c:v>
                </c:pt>
                <c:pt idx="97">
                  <c:v>9916.9719169719174</c:v>
                </c:pt>
                <c:pt idx="98">
                  <c:v>9924.2979242979254</c:v>
                </c:pt>
                <c:pt idx="99">
                  <c:v>9936.5079365079382</c:v>
                </c:pt>
                <c:pt idx="100">
                  <c:v>9926.7399267399269</c:v>
                </c:pt>
                <c:pt idx="101">
                  <c:v>9929.1819291819302</c:v>
                </c:pt>
                <c:pt idx="102">
                  <c:v>9938.9499389499397</c:v>
                </c:pt>
                <c:pt idx="103">
                  <c:v>9929.1819291819302</c:v>
                </c:pt>
                <c:pt idx="104">
                  <c:v>9929.1819291819302</c:v>
                </c:pt>
                <c:pt idx="105">
                  <c:v>9921.8559218559221</c:v>
                </c:pt>
                <c:pt idx="106">
                  <c:v>9934.0659340659349</c:v>
                </c:pt>
                <c:pt idx="107">
                  <c:v>9924.2979242979254</c:v>
                </c:pt>
                <c:pt idx="108">
                  <c:v>9929.1819291819302</c:v>
                </c:pt>
                <c:pt idx="109">
                  <c:v>9916.9719169719174</c:v>
                </c:pt>
                <c:pt idx="110">
                  <c:v>9916.9719169719174</c:v>
                </c:pt>
                <c:pt idx="111">
                  <c:v>9921.8559218559221</c:v>
                </c:pt>
                <c:pt idx="112">
                  <c:v>9941.391941391943</c:v>
                </c:pt>
                <c:pt idx="113">
                  <c:v>9924.2979242979254</c:v>
                </c:pt>
                <c:pt idx="114">
                  <c:v>9919.4139194139207</c:v>
                </c:pt>
                <c:pt idx="115">
                  <c:v>9912.0879120879126</c:v>
                </c:pt>
                <c:pt idx="116">
                  <c:v>9912.0879120879126</c:v>
                </c:pt>
                <c:pt idx="117">
                  <c:v>9919.4139194139207</c:v>
                </c:pt>
                <c:pt idx="118">
                  <c:v>9902.3199023199031</c:v>
                </c:pt>
                <c:pt idx="119">
                  <c:v>9907.2039072039079</c:v>
                </c:pt>
                <c:pt idx="120">
                  <c:v>9907.2039072039079</c:v>
                </c:pt>
                <c:pt idx="121">
                  <c:v>9916.9719169719174</c:v>
                </c:pt>
                <c:pt idx="122">
                  <c:v>9912.0879120879126</c:v>
                </c:pt>
                <c:pt idx="123">
                  <c:v>9909.6459096459112</c:v>
                </c:pt>
                <c:pt idx="124">
                  <c:v>9902.3199023199031</c:v>
                </c:pt>
                <c:pt idx="125">
                  <c:v>9902.3199023199031</c:v>
                </c:pt>
                <c:pt idx="126">
                  <c:v>9909.6459096459112</c:v>
                </c:pt>
                <c:pt idx="127">
                  <c:v>9897.4358974358984</c:v>
                </c:pt>
                <c:pt idx="128">
                  <c:v>9897.4358974358984</c:v>
                </c:pt>
                <c:pt idx="129">
                  <c:v>9912.0879120879126</c:v>
                </c:pt>
                <c:pt idx="130">
                  <c:v>9890.1098901098903</c:v>
                </c:pt>
                <c:pt idx="131">
                  <c:v>9902.3199023199031</c:v>
                </c:pt>
                <c:pt idx="132">
                  <c:v>9902.3199023199031</c:v>
                </c:pt>
                <c:pt idx="133">
                  <c:v>9890.1098901098903</c:v>
                </c:pt>
                <c:pt idx="134">
                  <c:v>9892.5518925518936</c:v>
                </c:pt>
                <c:pt idx="135">
                  <c:v>9914.5299145299159</c:v>
                </c:pt>
                <c:pt idx="136">
                  <c:v>9892.5518925518936</c:v>
                </c:pt>
                <c:pt idx="137">
                  <c:v>9897.4358974358984</c:v>
                </c:pt>
                <c:pt idx="138">
                  <c:v>9899.8778998778998</c:v>
                </c:pt>
                <c:pt idx="139">
                  <c:v>9877.8998778998794</c:v>
                </c:pt>
                <c:pt idx="140">
                  <c:v>9894.9938949938951</c:v>
                </c:pt>
                <c:pt idx="141">
                  <c:v>9885.2258852258856</c:v>
                </c:pt>
                <c:pt idx="142">
                  <c:v>9907.2039072039079</c:v>
                </c:pt>
                <c:pt idx="143">
                  <c:v>9887.6678876678889</c:v>
                </c:pt>
                <c:pt idx="144">
                  <c:v>9894.9938949938951</c:v>
                </c:pt>
                <c:pt idx="145">
                  <c:v>9902.3199023199031</c:v>
                </c:pt>
                <c:pt idx="146">
                  <c:v>9897.4358974358984</c:v>
                </c:pt>
                <c:pt idx="147">
                  <c:v>9887.6678876678889</c:v>
                </c:pt>
                <c:pt idx="148">
                  <c:v>9887.6678876678889</c:v>
                </c:pt>
                <c:pt idx="149">
                  <c:v>9892.5518925518936</c:v>
                </c:pt>
                <c:pt idx="150">
                  <c:v>9887.6678876678889</c:v>
                </c:pt>
                <c:pt idx="151">
                  <c:v>9887.6678876678889</c:v>
                </c:pt>
                <c:pt idx="152">
                  <c:v>9894.9938949938951</c:v>
                </c:pt>
                <c:pt idx="153">
                  <c:v>9885.2258852258856</c:v>
                </c:pt>
                <c:pt idx="154">
                  <c:v>9887.6678876678889</c:v>
                </c:pt>
                <c:pt idx="155">
                  <c:v>9885.2258852258856</c:v>
                </c:pt>
                <c:pt idx="156">
                  <c:v>9885.2258852258856</c:v>
                </c:pt>
                <c:pt idx="157">
                  <c:v>9880.3418803418808</c:v>
                </c:pt>
                <c:pt idx="158">
                  <c:v>9885.2258852258856</c:v>
                </c:pt>
                <c:pt idx="159">
                  <c:v>9885.2258852258856</c:v>
                </c:pt>
                <c:pt idx="160">
                  <c:v>9868.1318681318699</c:v>
                </c:pt>
                <c:pt idx="161">
                  <c:v>9887.6678876678889</c:v>
                </c:pt>
                <c:pt idx="162">
                  <c:v>9882.7838827838841</c:v>
                </c:pt>
                <c:pt idx="163">
                  <c:v>9880.3418803418808</c:v>
                </c:pt>
                <c:pt idx="164">
                  <c:v>9882.7838827838841</c:v>
                </c:pt>
                <c:pt idx="165">
                  <c:v>9882.7838827838841</c:v>
                </c:pt>
                <c:pt idx="166">
                  <c:v>9885.2258852258856</c:v>
                </c:pt>
                <c:pt idx="167">
                  <c:v>9885.2258852258856</c:v>
                </c:pt>
                <c:pt idx="168">
                  <c:v>9880.3418803418808</c:v>
                </c:pt>
                <c:pt idx="169">
                  <c:v>9868.1318681318699</c:v>
                </c:pt>
                <c:pt idx="170">
                  <c:v>9863.2478632478633</c:v>
                </c:pt>
                <c:pt idx="171">
                  <c:v>9877.8998778998794</c:v>
                </c:pt>
                <c:pt idx="172">
                  <c:v>9882.7838827838841</c:v>
                </c:pt>
                <c:pt idx="173">
                  <c:v>9863.2478632478633</c:v>
                </c:pt>
                <c:pt idx="174">
                  <c:v>9873.0158730158746</c:v>
                </c:pt>
                <c:pt idx="175">
                  <c:v>9875.4578754578761</c:v>
                </c:pt>
                <c:pt idx="176">
                  <c:v>9885.2258852258856</c:v>
                </c:pt>
                <c:pt idx="177">
                  <c:v>9885.2258852258856</c:v>
                </c:pt>
                <c:pt idx="178">
                  <c:v>9853.4798534798538</c:v>
                </c:pt>
                <c:pt idx="179">
                  <c:v>9870.5738705738713</c:v>
                </c:pt>
                <c:pt idx="180">
                  <c:v>9863.2478632478633</c:v>
                </c:pt>
                <c:pt idx="181">
                  <c:v>9870.5738705738713</c:v>
                </c:pt>
                <c:pt idx="182">
                  <c:v>9877.8998778998794</c:v>
                </c:pt>
                <c:pt idx="183">
                  <c:v>9853.4798534798538</c:v>
                </c:pt>
                <c:pt idx="184">
                  <c:v>9863.2478632478633</c:v>
                </c:pt>
                <c:pt idx="185">
                  <c:v>9880.3418803418808</c:v>
                </c:pt>
                <c:pt idx="186">
                  <c:v>9868.1318681318699</c:v>
                </c:pt>
                <c:pt idx="187">
                  <c:v>9868.1318681318699</c:v>
                </c:pt>
                <c:pt idx="188">
                  <c:v>9853.4798534798538</c:v>
                </c:pt>
                <c:pt idx="189">
                  <c:v>9855.9218559218571</c:v>
                </c:pt>
                <c:pt idx="190">
                  <c:v>9853.4798534798538</c:v>
                </c:pt>
                <c:pt idx="191">
                  <c:v>9853.4798534798538</c:v>
                </c:pt>
                <c:pt idx="192">
                  <c:v>9848.595848595849</c:v>
                </c:pt>
                <c:pt idx="193">
                  <c:v>9846.1538461538476</c:v>
                </c:pt>
                <c:pt idx="194">
                  <c:v>9851.0378510378523</c:v>
                </c:pt>
                <c:pt idx="195">
                  <c:v>9851.0378510378523</c:v>
                </c:pt>
                <c:pt idx="196">
                  <c:v>9846.1538461538476</c:v>
                </c:pt>
                <c:pt idx="197">
                  <c:v>9848.595848595849</c:v>
                </c:pt>
                <c:pt idx="198">
                  <c:v>9851.0378510378523</c:v>
                </c:pt>
                <c:pt idx="199">
                  <c:v>9853.4798534798538</c:v>
                </c:pt>
                <c:pt idx="200">
                  <c:v>9851.0378510378523</c:v>
                </c:pt>
                <c:pt idx="201">
                  <c:v>9846.1538461538476</c:v>
                </c:pt>
                <c:pt idx="202">
                  <c:v>9851.0378510378523</c:v>
                </c:pt>
                <c:pt idx="203">
                  <c:v>9836.385836385838</c:v>
                </c:pt>
                <c:pt idx="204">
                  <c:v>9860.8058608058618</c:v>
                </c:pt>
                <c:pt idx="205">
                  <c:v>9838.8278388278395</c:v>
                </c:pt>
                <c:pt idx="206">
                  <c:v>9843.7118437118443</c:v>
                </c:pt>
                <c:pt idx="207">
                  <c:v>9824.1758241758253</c:v>
                </c:pt>
                <c:pt idx="208">
                  <c:v>9833.9438339438348</c:v>
                </c:pt>
                <c:pt idx="209">
                  <c:v>9824.1758241758253</c:v>
                </c:pt>
                <c:pt idx="210">
                  <c:v>9831.5018315018315</c:v>
                </c:pt>
                <c:pt idx="211">
                  <c:v>9833.9438339438348</c:v>
                </c:pt>
                <c:pt idx="212">
                  <c:v>9831.5018315018315</c:v>
                </c:pt>
                <c:pt idx="213">
                  <c:v>9824.1758241758253</c:v>
                </c:pt>
                <c:pt idx="214">
                  <c:v>9833.9438339438348</c:v>
                </c:pt>
                <c:pt idx="215">
                  <c:v>9829.05982905983</c:v>
                </c:pt>
                <c:pt idx="216">
                  <c:v>9816.8498168498172</c:v>
                </c:pt>
                <c:pt idx="217">
                  <c:v>9824.1758241758253</c:v>
                </c:pt>
                <c:pt idx="218">
                  <c:v>9819.2918192918205</c:v>
                </c:pt>
                <c:pt idx="219">
                  <c:v>9819.2918192918205</c:v>
                </c:pt>
                <c:pt idx="220">
                  <c:v>9836.385836385838</c:v>
                </c:pt>
                <c:pt idx="221">
                  <c:v>9836.385836385838</c:v>
                </c:pt>
                <c:pt idx="222">
                  <c:v>9831.5018315018315</c:v>
                </c:pt>
                <c:pt idx="223">
                  <c:v>9814.4078144078157</c:v>
                </c:pt>
                <c:pt idx="224">
                  <c:v>9824.1758241758253</c:v>
                </c:pt>
                <c:pt idx="225">
                  <c:v>9807.0818070818077</c:v>
                </c:pt>
                <c:pt idx="226">
                  <c:v>9824.1758241758253</c:v>
                </c:pt>
                <c:pt idx="227">
                  <c:v>9814.4078144078157</c:v>
                </c:pt>
                <c:pt idx="228">
                  <c:v>9809.523809523811</c:v>
                </c:pt>
                <c:pt idx="229">
                  <c:v>9814.4078144078157</c:v>
                </c:pt>
                <c:pt idx="230">
                  <c:v>9814.4078144078157</c:v>
                </c:pt>
                <c:pt idx="231">
                  <c:v>9809.523809523811</c:v>
                </c:pt>
                <c:pt idx="232">
                  <c:v>9807.0818070818077</c:v>
                </c:pt>
                <c:pt idx="233">
                  <c:v>9809.523809523811</c:v>
                </c:pt>
                <c:pt idx="234">
                  <c:v>9814.4078144078157</c:v>
                </c:pt>
                <c:pt idx="235">
                  <c:v>9807.0818070818077</c:v>
                </c:pt>
                <c:pt idx="236">
                  <c:v>9807.0818070818077</c:v>
                </c:pt>
                <c:pt idx="237">
                  <c:v>9811.9658119658125</c:v>
                </c:pt>
                <c:pt idx="238">
                  <c:v>9804.6398046398062</c:v>
                </c:pt>
                <c:pt idx="239">
                  <c:v>9807.0818070818077</c:v>
                </c:pt>
                <c:pt idx="240">
                  <c:v>9809.523809523811</c:v>
                </c:pt>
                <c:pt idx="241">
                  <c:v>9804.6398046398062</c:v>
                </c:pt>
                <c:pt idx="242">
                  <c:v>9814.4078144078157</c:v>
                </c:pt>
                <c:pt idx="243">
                  <c:v>9804.6398046398062</c:v>
                </c:pt>
                <c:pt idx="244">
                  <c:v>9807.0818070818077</c:v>
                </c:pt>
                <c:pt idx="245">
                  <c:v>9811.9658119658125</c:v>
                </c:pt>
                <c:pt idx="246">
                  <c:v>9799.7557997558015</c:v>
                </c:pt>
                <c:pt idx="247">
                  <c:v>9807.0818070818077</c:v>
                </c:pt>
                <c:pt idx="248">
                  <c:v>9804.6398046398062</c:v>
                </c:pt>
                <c:pt idx="249">
                  <c:v>9807.0818070818077</c:v>
                </c:pt>
                <c:pt idx="250">
                  <c:v>9802.197802197803</c:v>
                </c:pt>
                <c:pt idx="251">
                  <c:v>9789.9877899877902</c:v>
                </c:pt>
                <c:pt idx="252">
                  <c:v>9794.8717948717949</c:v>
                </c:pt>
                <c:pt idx="253">
                  <c:v>9789.9877899877902</c:v>
                </c:pt>
                <c:pt idx="254">
                  <c:v>9797.3137973137982</c:v>
                </c:pt>
                <c:pt idx="255">
                  <c:v>9807.0818070818077</c:v>
                </c:pt>
                <c:pt idx="256">
                  <c:v>9804.6398046398062</c:v>
                </c:pt>
                <c:pt idx="257">
                  <c:v>9782.6617826617839</c:v>
                </c:pt>
                <c:pt idx="258">
                  <c:v>9797.3137973137982</c:v>
                </c:pt>
                <c:pt idx="259">
                  <c:v>9794.8717948717949</c:v>
                </c:pt>
                <c:pt idx="260">
                  <c:v>9797.3137973137982</c:v>
                </c:pt>
                <c:pt idx="261">
                  <c:v>9777.7777777777792</c:v>
                </c:pt>
                <c:pt idx="262">
                  <c:v>9782.6617826617839</c:v>
                </c:pt>
                <c:pt idx="263">
                  <c:v>9794.8717948717949</c:v>
                </c:pt>
                <c:pt idx="264">
                  <c:v>9775.3357753357759</c:v>
                </c:pt>
                <c:pt idx="265">
                  <c:v>9780.2197802197807</c:v>
                </c:pt>
                <c:pt idx="266">
                  <c:v>9782.6617826617839</c:v>
                </c:pt>
                <c:pt idx="267">
                  <c:v>9780.2197802197807</c:v>
                </c:pt>
                <c:pt idx="268">
                  <c:v>9775.3357753357759</c:v>
                </c:pt>
                <c:pt idx="269">
                  <c:v>9787.5457875457887</c:v>
                </c:pt>
                <c:pt idx="270">
                  <c:v>9772.8937728937744</c:v>
                </c:pt>
                <c:pt idx="271">
                  <c:v>9785.1037851037854</c:v>
                </c:pt>
                <c:pt idx="272">
                  <c:v>9770.4517704517712</c:v>
                </c:pt>
                <c:pt idx="273">
                  <c:v>9780.2197802197807</c:v>
                </c:pt>
                <c:pt idx="274">
                  <c:v>9772.8937728937744</c:v>
                </c:pt>
                <c:pt idx="275">
                  <c:v>9777.7777777777792</c:v>
                </c:pt>
                <c:pt idx="276">
                  <c:v>9777.7777777777792</c:v>
                </c:pt>
                <c:pt idx="277">
                  <c:v>9772.8937728937744</c:v>
                </c:pt>
                <c:pt idx="278">
                  <c:v>9775.3357753357759</c:v>
                </c:pt>
                <c:pt idx="279">
                  <c:v>9775.3357753357759</c:v>
                </c:pt>
                <c:pt idx="280">
                  <c:v>9782.6617826617839</c:v>
                </c:pt>
                <c:pt idx="281">
                  <c:v>9770.4517704517712</c:v>
                </c:pt>
                <c:pt idx="282">
                  <c:v>9772.8937728937744</c:v>
                </c:pt>
                <c:pt idx="283">
                  <c:v>9760.6837606837616</c:v>
                </c:pt>
                <c:pt idx="284">
                  <c:v>9775.3357753357759</c:v>
                </c:pt>
                <c:pt idx="285">
                  <c:v>9772.8937728937744</c:v>
                </c:pt>
                <c:pt idx="286">
                  <c:v>9768.0097680097697</c:v>
                </c:pt>
                <c:pt idx="287">
                  <c:v>9755.7997557997569</c:v>
                </c:pt>
                <c:pt idx="288">
                  <c:v>9763.1257631257631</c:v>
                </c:pt>
                <c:pt idx="289">
                  <c:v>9763.1257631257631</c:v>
                </c:pt>
                <c:pt idx="290">
                  <c:v>9763.1257631257631</c:v>
                </c:pt>
                <c:pt idx="291">
                  <c:v>9760.6837606837616</c:v>
                </c:pt>
                <c:pt idx="292">
                  <c:v>9758.2417582417584</c:v>
                </c:pt>
                <c:pt idx="293">
                  <c:v>9765.5677655677664</c:v>
                </c:pt>
                <c:pt idx="294">
                  <c:v>9765.5677655677664</c:v>
                </c:pt>
                <c:pt idx="295">
                  <c:v>9765.5677655677664</c:v>
                </c:pt>
                <c:pt idx="296">
                  <c:v>9750.9157509157521</c:v>
                </c:pt>
                <c:pt idx="297">
                  <c:v>9765.5677655677664</c:v>
                </c:pt>
                <c:pt idx="298">
                  <c:v>9750.9157509157521</c:v>
                </c:pt>
                <c:pt idx="299">
                  <c:v>9753.3577533577536</c:v>
                </c:pt>
                <c:pt idx="300">
                  <c:v>9746.0317460317474</c:v>
                </c:pt>
                <c:pt idx="301">
                  <c:v>9743.5897435897441</c:v>
                </c:pt>
                <c:pt idx="302">
                  <c:v>9755.7997557997569</c:v>
                </c:pt>
                <c:pt idx="303">
                  <c:v>9746.0317460317474</c:v>
                </c:pt>
                <c:pt idx="304">
                  <c:v>9755.7997557997569</c:v>
                </c:pt>
                <c:pt idx="305">
                  <c:v>9738.7057387057393</c:v>
                </c:pt>
                <c:pt idx="306">
                  <c:v>9741.1477411477426</c:v>
                </c:pt>
                <c:pt idx="307">
                  <c:v>9755.7997557997569</c:v>
                </c:pt>
                <c:pt idx="308">
                  <c:v>9743.5897435897441</c:v>
                </c:pt>
                <c:pt idx="309">
                  <c:v>9743.5897435897441</c:v>
                </c:pt>
                <c:pt idx="310">
                  <c:v>9746.0317460317474</c:v>
                </c:pt>
                <c:pt idx="311">
                  <c:v>9743.5897435897441</c:v>
                </c:pt>
                <c:pt idx="312">
                  <c:v>9755.7997557997569</c:v>
                </c:pt>
                <c:pt idx="313">
                  <c:v>9736.2637362637379</c:v>
                </c:pt>
                <c:pt idx="314">
                  <c:v>9736.2637362637379</c:v>
                </c:pt>
                <c:pt idx="315">
                  <c:v>9728.9377289377298</c:v>
                </c:pt>
                <c:pt idx="316">
                  <c:v>9746.0317460317474</c:v>
                </c:pt>
                <c:pt idx="317">
                  <c:v>9736.2637362637379</c:v>
                </c:pt>
                <c:pt idx="318">
                  <c:v>9738.7057387057393</c:v>
                </c:pt>
                <c:pt idx="319">
                  <c:v>9721.6117216117218</c:v>
                </c:pt>
                <c:pt idx="320">
                  <c:v>9733.8217338217346</c:v>
                </c:pt>
                <c:pt idx="321">
                  <c:v>9731.3797313797313</c:v>
                </c:pt>
                <c:pt idx="322">
                  <c:v>9731.3797313797313</c:v>
                </c:pt>
                <c:pt idx="323">
                  <c:v>9728.9377289377298</c:v>
                </c:pt>
                <c:pt idx="324">
                  <c:v>9721.6117216117218</c:v>
                </c:pt>
                <c:pt idx="325">
                  <c:v>9746.0317460317474</c:v>
                </c:pt>
                <c:pt idx="326">
                  <c:v>9728.9377289377298</c:v>
                </c:pt>
                <c:pt idx="327">
                  <c:v>9743.5897435897441</c:v>
                </c:pt>
                <c:pt idx="328">
                  <c:v>9719.1697191697203</c:v>
                </c:pt>
                <c:pt idx="329">
                  <c:v>9728.9377289377298</c:v>
                </c:pt>
                <c:pt idx="330">
                  <c:v>9726.4957264957266</c:v>
                </c:pt>
                <c:pt idx="331">
                  <c:v>9724.0537240537251</c:v>
                </c:pt>
                <c:pt idx="332">
                  <c:v>9719.1697191697203</c:v>
                </c:pt>
                <c:pt idx="333">
                  <c:v>9721.6117216117218</c:v>
                </c:pt>
                <c:pt idx="334">
                  <c:v>9706.9597069597075</c:v>
                </c:pt>
                <c:pt idx="335">
                  <c:v>9724.0537240537251</c:v>
                </c:pt>
                <c:pt idx="336">
                  <c:v>9714.2857142857156</c:v>
                </c:pt>
                <c:pt idx="337">
                  <c:v>9711.8437118437123</c:v>
                </c:pt>
                <c:pt idx="338">
                  <c:v>9714.2857142857156</c:v>
                </c:pt>
                <c:pt idx="339">
                  <c:v>9726.4957264957266</c:v>
                </c:pt>
                <c:pt idx="340">
                  <c:v>9706.9597069597075</c:v>
                </c:pt>
                <c:pt idx="341">
                  <c:v>9719.1697191697203</c:v>
                </c:pt>
                <c:pt idx="342">
                  <c:v>9709.4017094017108</c:v>
                </c:pt>
                <c:pt idx="343">
                  <c:v>9706.9597069597075</c:v>
                </c:pt>
                <c:pt idx="344">
                  <c:v>9706.9597069597075</c:v>
                </c:pt>
                <c:pt idx="345">
                  <c:v>9711.8437118437123</c:v>
                </c:pt>
                <c:pt idx="346">
                  <c:v>9704.5177045177061</c:v>
                </c:pt>
                <c:pt idx="347">
                  <c:v>9704.5177045177061</c:v>
                </c:pt>
                <c:pt idx="348">
                  <c:v>9719.1697191697203</c:v>
                </c:pt>
                <c:pt idx="349">
                  <c:v>9692.3076923076933</c:v>
                </c:pt>
                <c:pt idx="350">
                  <c:v>9692.3076923076933</c:v>
                </c:pt>
                <c:pt idx="351">
                  <c:v>9697.191697191698</c:v>
                </c:pt>
                <c:pt idx="352">
                  <c:v>9704.5177045177061</c:v>
                </c:pt>
                <c:pt idx="353">
                  <c:v>9704.5177045177061</c:v>
                </c:pt>
                <c:pt idx="354">
                  <c:v>9697.191697191698</c:v>
                </c:pt>
                <c:pt idx="355">
                  <c:v>9689.86568986569</c:v>
                </c:pt>
                <c:pt idx="356">
                  <c:v>9687.4236874236885</c:v>
                </c:pt>
                <c:pt idx="357">
                  <c:v>9689.86568986569</c:v>
                </c:pt>
                <c:pt idx="358">
                  <c:v>9687.4236874236885</c:v>
                </c:pt>
                <c:pt idx="359">
                  <c:v>9687.4236874236885</c:v>
                </c:pt>
                <c:pt idx="360">
                  <c:v>9687.4236874236885</c:v>
                </c:pt>
                <c:pt idx="361">
                  <c:v>9677.655677655679</c:v>
                </c:pt>
                <c:pt idx="362">
                  <c:v>9687.4236874236885</c:v>
                </c:pt>
                <c:pt idx="363">
                  <c:v>9687.4236874236885</c:v>
                </c:pt>
                <c:pt idx="364">
                  <c:v>9677.655677655679</c:v>
                </c:pt>
                <c:pt idx="365">
                  <c:v>9682.5396825396838</c:v>
                </c:pt>
                <c:pt idx="366">
                  <c:v>9687.4236874236885</c:v>
                </c:pt>
                <c:pt idx="367">
                  <c:v>9689.86568986569</c:v>
                </c:pt>
                <c:pt idx="368">
                  <c:v>9687.4236874236885</c:v>
                </c:pt>
                <c:pt idx="369">
                  <c:v>9677.655677655679</c:v>
                </c:pt>
                <c:pt idx="370">
                  <c:v>9682.5396825396838</c:v>
                </c:pt>
                <c:pt idx="371">
                  <c:v>9650.793650793652</c:v>
                </c:pt>
                <c:pt idx="372">
                  <c:v>9663.003663003663</c:v>
                </c:pt>
                <c:pt idx="373">
                  <c:v>9680.0976800976805</c:v>
                </c:pt>
                <c:pt idx="374">
                  <c:v>9675.2136752136757</c:v>
                </c:pt>
                <c:pt idx="375">
                  <c:v>9682.5396825396838</c:v>
                </c:pt>
                <c:pt idx="376">
                  <c:v>9672.7716727716743</c:v>
                </c:pt>
                <c:pt idx="377">
                  <c:v>9667.8876678876695</c:v>
                </c:pt>
                <c:pt idx="378">
                  <c:v>9667.8876678876695</c:v>
                </c:pt>
                <c:pt idx="379">
                  <c:v>9663.003663003663</c:v>
                </c:pt>
                <c:pt idx="380">
                  <c:v>9665.4456654456662</c:v>
                </c:pt>
                <c:pt idx="381">
                  <c:v>9670.329670329671</c:v>
                </c:pt>
                <c:pt idx="382">
                  <c:v>9658.1196581196582</c:v>
                </c:pt>
                <c:pt idx="383">
                  <c:v>9650.793650793652</c:v>
                </c:pt>
                <c:pt idx="384">
                  <c:v>9650.793650793652</c:v>
                </c:pt>
                <c:pt idx="385">
                  <c:v>9650.793650793652</c:v>
                </c:pt>
                <c:pt idx="386">
                  <c:v>9650.793650793652</c:v>
                </c:pt>
                <c:pt idx="387">
                  <c:v>9653.2356532356534</c:v>
                </c:pt>
                <c:pt idx="388">
                  <c:v>9650.793650793652</c:v>
                </c:pt>
                <c:pt idx="389">
                  <c:v>9650.793650793652</c:v>
                </c:pt>
                <c:pt idx="390">
                  <c:v>9650.793650793652</c:v>
                </c:pt>
                <c:pt idx="391">
                  <c:v>9650.793650793652</c:v>
                </c:pt>
                <c:pt idx="392">
                  <c:v>9643.4676434676439</c:v>
                </c:pt>
                <c:pt idx="393">
                  <c:v>9641.0256410256425</c:v>
                </c:pt>
                <c:pt idx="394">
                  <c:v>9658.1196581196582</c:v>
                </c:pt>
                <c:pt idx="395">
                  <c:v>9645.9096459096472</c:v>
                </c:pt>
                <c:pt idx="396">
                  <c:v>9650.793650793652</c:v>
                </c:pt>
                <c:pt idx="397">
                  <c:v>9650.793650793652</c:v>
                </c:pt>
                <c:pt idx="398">
                  <c:v>9645.9096459096472</c:v>
                </c:pt>
                <c:pt idx="399">
                  <c:v>9650.793650793652</c:v>
                </c:pt>
                <c:pt idx="400">
                  <c:v>9638.5836385836392</c:v>
                </c:pt>
                <c:pt idx="401">
                  <c:v>9643.4676434676439</c:v>
                </c:pt>
                <c:pt idx="402">
                  <c:v>9643.4676434676439</c:v>
                </c:pt>
                <c:pt idx="403">
                  <c:v>9648.3516483516487</c:v>
                </c:pt>
                <c:pt idx="404">
                  <c:v>9636.1416361416377</c:v>
                </c:pt>
                <c:pt idx="405">
                  <c:v>9628.8156288156297</c:v>
                </c:pt>
                <c:pt idx="406">
                  <c:v>9628.8156288156297</c:v>
                </c:pt>
                <c:pt idx="407">
                  <c:v>9619.0476190476202</c:v>
                </c:pt>
                <c:pt idx="408">
                  <c:v>9628.8156288156297</c:v>
                </c:pt>
                <c:pt idx="409">
                  <c:v>9626.3736263736264</c:v>
                </c:pt>
                <c:pt idx="410">
                  <c:v>9623.9316239316249</c:v>
                </c:pt>
                <c:pt idx="411">
                  <c:v>9626.3736263736264</c:v>
                </c:pt>
                <c:pt idx="412">
                  <c:v>9628.8156288156297</c:v>
                </c:pt>
                <c:pt idx="413">
                  <c:v>9616.6056166056169</c:v>
                </c:pt>
                <c:pt idx="414">
                  <c:v>9619.0476190476202</c:v>
                </c:pt>
                <c:pt idx="415">
                  <c:v>9609.2796092796107</c:v>
                </c:pt>
                <c:pt idx="416">
                  <c:v>9606.8376068376074</c:v>
                </c:pt>
                <c:pt idx="417">
                  <c:v>9614.1636141636154</c:v>
                </c:pt>
                <c:pt idx="418">
                  <c:v>9609.2796092796107</c:v>
                </c:pt>
                <c:pt idx="419">
                  <c:v>9619.0476190476202</c:v>
                </c:pt>
                <c:pt idx="420">
                  <c:v>9611.7216117216121</c:v>
                </c:pt>
                <c:pt idx="421">
                  <c:v>9616.6056166056169</c:v>
                </c:pt>
                <c:pt idx="422">
                  <c:v>9606.8376068376074</c:v>
                </c:pt>
                <c:pt idx="423">
                  <c:v>9606.8376068376074</c:v>
                </c:pt>
                <c:pt idx="424">
                  <c:v>9606.8376068376074</c:v>
                </c:pt>
                <c:pt idx="425">
                  <c:v>9609.2796092796107</c:v>
                </c:pt>
                <c:pt idx="426">
                  <c:v>9589.7435897435898</c:v>
                </c:pt>
                <c:pt idx="427">
                  <c:v>9609.2796092796107</c:v>
                </c:pt>
                <c:pt idx="428">
                  <c:v>9589.7435897435898</c:v>
                </c:pt>
                <c:pt idx="429">
                  <c:v>9589.7435897435898</c:v>
                </c:pt>
                <c:pt idx="430">
                  <c:v>9589.7435897435898</c:v>
                </c:pt>
                <c:pt idx="431">
                  <c:v>9584.8595848595851</c:v>
                </c:pt>
                <c:pt idx="432">
                  <c:v>9589.7435897435898</c:v>
                </c:pt>
                <c:pt idx="433">
                  <c:v>9609.2796092796107</c:v>
                </c:pt>
                <c:pt idx="434">
                  <c:v>9584.8595848595851</c:v>
                </c:pt>
                <c:pt idx="435">
                  <c:v>9584.8595848595851</c:v>
                </c:pt>
                <c:pt idx="436">
                  <c:v>9584.8595848595851</c:v>
                </c:pt>
                <c:pt idx="437">
                  <c:v>9587.3015873015884</c:v>
                </c:pt>
                <c:pt idx="438">
                  <c:v>9572.6495726495741</c:v>
                </c:pt>
                <c:pt idx="439">
                  <c:v>9572.6495726495741</c:v>
                </c:pt>
                <c:pt idx="440">
                  <c:v>9584.8595848595851</c:v>
                </c:pt>
                <c:pt idx="441">
                  <c:v>9570.2075702075708</c:v>
                </c:pt>
                <c:pt idx="442">
                  <c:v>9584.8595848595851</c:v>
                </c:pt>
                <c:pt idx="443">
                  <c:v>9572.6495726495741</c:v>
                </c:pt>
                <c:pt idx="444">
                  <c:v>9575.0915750915756</c:v>
                </c:pt>
                <c:pt idx="445">
                  <c:v>9572.6495726495741</c:v>
                </c:pt>
                <c:pt idx="446">
                  <c:v>9572.6495726495741</c:v>
                </c:pt>
                <c:pt idx="447">
                  <c:v>9565.3235653235661</c:v>
                </c:pt>
                <c:pt idx="448">
                  <c:v>9565.3235653235661</c:v>
                </c:pt>
                <c:pt idx="449">
                  <c:v>9565.3235653235661</c:v>
                </c:pt>
                <c:pt idx="450">
                  <c:v>9567.7655677655694</c:v>
                </c:pt>
                <c:pt idx="451">
                  <c:v>9560.4395604395613</c:v>
                </c:pt>
                <c:pt idx="452">
                  <c:v>9567.7655677655694</c:v>
                </c:pt>
                <c:pt idx="453">
                  <c:v>9557.997557997558</c:v>
                </c:pt>
                <c:pt idx="454">
                  <c:v>9570.2075702075708</c:v>
                </c:pt>
                <c:pt idx="455">
                  <c:v>9557.997557997558</c:v>
                </c:pt>
                <c:pt idx="456">
                  <c:v>9538.461538461539</c:v>
                </c:pt>
                <c:pt idx="457">
                  <c:v>9550.6715506715518</c:v>
                </c:pt>
                <c:pt idx="458">
                  <c:v>9560.4395604395613</c:v>
                </c:pt>
                <c:pt idx="459">
                  <c:v>9550.6715506715518</c:v>
                </c:pt>
                <c:pt idx="460">
                  <c:v>9545.7875457875471</c:v>
                </c:pt>
                <c:pt idx="461">
                  <c:v>9555.5555555555566</c:v>
                </c:pt>
                <c:pt idx="462">
                  <c:v>9555.5555555555566</c:v>
                </c:pt>
                <c:pt idx="463">
                  <c:v>9538.461538461539</c:v>
                </c:pt>
                <c:pt idx="464">
                  <c:v>9545.7875457875471</c:v>
                </c:pt>
                <c:pt idx="465">
                  <c:v>9533.5775335775343</c:v>
                </c:pt>
                <c:pt idx="466">
                  <c:v>9540.9035409035423</c:v>
                </c:pt>
                <c:pt idx="467">
                  <c:v>9538.461538461539</c:v>
                </c:pt>
                <c:pt idx="468">
                  <c:v>9536.0195360195376</c:v>
                </c:pt>
                <c:pt idx="469">
                  <c:v>9548.2295482295485</c:v>
                </c:pt>
                <c:pt idx="470">
                  <c:v>9540.9035409035423</c:v>
                </c:pt>
                <c:pt idx="471">
                  <c:v>9531.1355311355328</c:v>
                </c:pt>
                <c:pt idx="472">
                  <c:v>9528.6935286935295</c:v>
                </c:pt>
                <c:pt idx="473">
                  <c:v>9536.0195360195376</c:v>
                </c:pt>
                <c:pt idx="474">
                  <c:v>9540.9035409035423</c:v>
                </c:pt>
                <c:pt idx="475">
                  <c:v>9523.8095238095248</c:v>
                </c:pt>
                <c:pt idx="476">
                  <c:v>9531.1355311355328</c:v>
                </c:pt>
                <c:pt idx="477">
                  <c:v>9523.8095238095248</c:v>
                </c:pt>
                <c:pt idx="478">
                  <c:v>9518.92551892552</c:v>
                </c:pt>
                <c:pt idx="479">
                  <c:v>9511.599511599512</c:v>
                </c:pt>
                <c:pt idx="480">
                  <c:v>9511.599511599512</c:v>
                </c:pt>
                <c:pt idx="481">
                  <c:v>9511.599511599512</c:v>
                </c:pt>
                <c:pt idx="482">
                  <c:v>9523.8095238095248</c:v>
                </c:pt>
                <c:pt idx="483">
                  <c:v>9501.8315018315025</c:v>
                </c:pt>
                <c:pt idx="484">
                  <c:v>9518.92551892552</c:v>
                </c:pt>
                <c:pt idx="485">
                  <c:v>9509.1575091575105</c:v>
                </c:pt>
                <c:pt idx="486">
                  <c:v>9496.9474969474977</c:v>
                </c:pt>
                <c:pt idx="487">
                  <c:v>9511.599511599512</c:v>
                </c:pt>
                <c:pt idx="488">
                  <c:v>9511.599511599512</c:v>
                </c:pt>
                <c:pt idx="489">
                  <c:v>9501.8315018315025</c:v>
                </c:pt>
                <c:pt idx="490">
                  <c:v>9494.5054945054944</c:v>
                </c:pt>
                <c:pt idx="491">
                  <c:v>9496.9474969474977</c:v>
                </c:pt>
                <c:pt idx="492">
                  <c:v>9501.8315018315025</c:v>
                </c:pt>
                <c:pt idx="493">
                  <c:v>9494.5054945054944</c:v>
                </c:pt>
                <c:pt idx="494">
                  <c:v>9492.063492063493</c:v>
                </c:pt>
                <c:pt idx="495">
                  <c:v>9494.5054945054944</c:v>
                </c:pt>
                <c:pt idx="496">
                  <c:v>9496.9474969474977</c:v>
                </c:pt>
                <c:pt idx="497">
                  <c:v>9492.063492063493</c:v>
                </c:pt>
                <c:pt idx="498">
                  <c:v>9487.1794871794882</c:v>
                </c:pt>
                <c:pt idx="499">
                  <c:v>9482.2954822954835</c:v>
                </c:pt>
                <c:pt idx="500">
                  <c:v>9492.063492063493</c:v>
                </c:pt>
                <c:pt idx="501">
                  <c:v>9492.063492063493</c:v>
                </c:pt>
                <c:pt idx="502">
                  <c:v>9482.2954822954835</c:v>
                </c:pt>
                <c:pt idx="503">
                  <c:v>9484.7374847374849</c:v>
                </c:pt>
                <c:pt idx="504">
                  <c:v>9482.2954822954835</c:v>
                </c:pt>
                <c:pt idx="505">
                  <c:v>9472.5274725274739</c:v>
                </c:pt>
                <c:pt idx="506">
                  <c:v>9467.6434676434692</c:v>
                </c:pt>
                <c:pt idx="507">
                  <c:v>9462.7594627594644</c:v>
                </c:pt>
                <c:pt idx="508">
                  <c:v>9462.7594627594644</c:v>
                </c:pt>
                <c:pt idx="509">
                  <c:v>9455.4334554334564</c:v>
                </c:pt>
                <c:pt idx="510">
                  <c:v>9482.2954822954835</c:v>
                </c:pt>
                <c:pt idx="511">
                  <c:v>9462.7594627594644</c:v>
                </c:pt>
                <c:pt idx="512">
                  <c:v>9457.8754578754579</c:v>
                </c:pt>
                <c:pt idx="513">
                  <c:v>9460.3174603174612</c:v>
                </c:pt>
                <c:pt idx="514">
                  <c:v>9457.8754578754579</c:v>
                </c:pt>
                <c:pt idx="515">
                  <c:v>9462.7594627594644</c:v>
                </c:pt>
                <c:pt idx="516">
                  <c:v>9452.9914529914531</c:v>
                </c:pt>
                <c:pt idx="517">
                  <c:v>9450.5494505494516</c:v>
                </c:pt>
                <c:pt idx="518">
                  <c:v>9450.5494505494516</c:v>
                </c:pt>
                <c:pt idx="519">
                  <c:v>9457.8754578754579</c:v>
                </c:pt>
                <c:pt idx="520">
                  <c:v>9440.7814407814421</c:v>
                </c:pt>
                <c:pt idx="521">
                  <c:v>9431.0134310134326</c:v>
                </c:pt>
                <c:pt idx="522">
                  <c:v>9438.3394383394389</c:v>
                </c:pt>
                <c:pt idx="523">
                  <c:v>9433.4554334554341</c:v>
                </c:pt>
                <c:pt idx="524">
                  <c:v>9445.6654456654469</c:v>
                </c:pt>
                <c:pt idx="525">
                  <c:v>9428.5714285714294</c:v>
                </c:pt>
                <c:pt idx="526">
                  <c:v>9440.7814407814421</c:v>
                </c:pt>
                <c:pt idx="527">
                  <c:v>9428.5714285714294</c:v>
                </c:pt>
                <c:pt idx="528">
                  <c:v>9423.6874236874246</c:v>
                </c:pt>
                <c:pt idx="529">
                  <c:v>9418.8034188034198</c:v>
                </c:pt>
                <c:pt idx="530">
                  <c:v>9421.2454212454213</c:v>
                </c:pt>
                <c:pt idx="531">
                  <c:v>9416.3614163614166</c:v>
                </c:pt>
                <c:pt idx="532">
                  <c:v>9416.3614163614166</c:v>
                </c:pt>
                <c:pt idx="533">
                  <c:v>9428.5714285714294</c:v>
                </c:pt>
                <c:pt idx="534">
                  <c:v>9413.9194139194151</c:v>
                </c:pt>
                <c:pt idx="535">
                  <c:v>9416.3614163614166</c:v>
                </c:pt>
                <c:pt idx="536">
                  <c:v>9413.9194139194151</c:v>
                </c:pt>
                <c:pt idx="537">
                  <c:v>9411.4774114774118</c:v>
                </c:pt>
                <c:pt idx="538">
                  <c:v>9416.3614163614166</c:v>
                </c:pt>
                <c:pt idx="539">
                  <c:v>9404.1514041514056</c:v>
                </c:pt>
                <c:pt idx="540">
                  <c:v>9413.9194139194151</c:v>
                </c:pt>
                <c:pt idx="541">
                  <c:v>9399.2673992674008</c:v>
                </c:pt>
                <c:pt idx="542">
                  <c:v>9401.7094017094023</c:v>
                </c:pt>
                <c:pt idx="543">
                  <c:v>9404.1514041514056</c:v>
                </c:pt>
                <c:pt idx="544">
                  <c:v>9409.0354090354103</c:v>
                </c:pt>
                <c:pt idx="545">
                  <c:v>9394.3833943833961</c:v>
                </c:pt>
                <c:pt idx="546">
                  <c:v>9399.2673992674008</c:v>
                </c:pt>
                <c:pt idx="547">
                  <c:v>9404.1514041514056</c:v>
                </c:pt>
                <c:pt idx="548">
                  <c:v>9389.4993894993895</c:v>
                </c:pt>
                <c:pt idx="549">
                  <c:v>9394.3833943833961</c:v>
                </c:pt>
                <c:pt idx="550">
                  <c:v>9389.4993894993895</c:v>
                </c:pt>
                <c:pt idx="551">
                  <c:v>9379.73137973138</c:v>
                </c:pt>
                <c:pt idx="552">
                  <c:v>9389.4993894993895</c:v>
                </c:pt>
                <c:pt idx="553">
                  <c:v>9379.73137973138</c:v>
                </c:pt>
                <c:pt idx="554">
                  <c:v>9377.2893772893785</c:v>
                </c:pt>
                <c:pt idx="555">
                  <c:v>9345.5433455433467</c:v>
                </c:pt>
                <c:pt idx="556">
                  <c:v>9382.1733821733833</c:v>
                </c:pt>
                <c:pt idx="557">
                  <c:v>9377.2893772893785</c:v>
                </c:pt>
                <c:pt idx="558">
                  <c:v>9369.9633699633705</c:v>
                </c:pt>
                <c:pt idx="559">
                  <c:v>9365.0793650793657</c:v>
                </c:pt>
                <c:pt idx="560">
                  <c:v>9367.521367521369</c:v>
                </c:pt>
                <c:pt idx="561">
                  <c:v>9372.4053724053738</c:v>
                </c:pt>
                <c:pt idx="562">
                  <c:v>9362.6373626373643</c:v>
                </c:pt>
                <c:pt idx="563">
                  <c:v>9362.6373626373643</c:v>
                </c:pt>
                <c:pt idx="564">
                  <c:v>9365.0793650793657</c:v>
                </c:pt>
                <c:pt idx="565">
                  <c:v>9355.3113553113562</c:v>
                </c:pt>
                <c:pt idx="566">
                  <c:v>9345.5433455433467</c:v>
                </c:pt>
                <c:pt idx="567">
                  <c:v>9355.3113553113562</c:v>
                </c:pt>
                <c:pt idx="568">
                  <c:v>9345.5433455433467</c:v>
                </c:pt>
                <c:pt idx="569">
                  <c:v>9343.1013431013434</c:v>
                </c:pt>
                <c:pt idx="570">
                  <c:v>9340.659340659342</c:v>
                </c:pt>
                <c:pt idx="571">
                  <c:v>9338.2173382173387</c:v>
                </c:pt>
                <c:pt idx="572">
                  <c:v>9340.659340659342</c:v>
                </c:pt>
                <c:pt idx="573">
                  <c:v>9338.2173382173387</c:v>
                </c:pt>
                <c:pt idx="574">
                  <c:v>9340.659340659342</c:v>
                </c:pt>
                <c:pt idx="575">
                  <c:v>9338.2173382173387</c:v>
                </c:pt>
                <c:pt idx="576">
                  <c:v>9338.2173382173387</c:v>
                </c:pt>
                <c:pt idx="577">
                  <c:v>9338.2173382173387</c:v>
                </c:pt>
                <c:pt idx="578">
                  <c:v>9335.7753357753372</c:v>
                </c:pt>
                <c:pt idx="579">
                  <c:v>9326.0073260073259</c:v>
                </c:pt>
                <c:pt idx="580">
                  <c:v>9330.8913308913325</c:v>
                </c:pt>
                <c:pt idx="581">
                  <c:v>9326.0073260073259</c:v>
                </c:pt>
                <c:pt idx="582">
                  <c:v>9311.3553113553116</c:v>
                </c:pt>
                <c:pt idx="583">
                  <c:v>9313.7973137973149</c:v>
                </c:pt>
                <c:pt idx="584">
                  <c:v>9311.3553113553116</c:v>
                </c:pt>
                <c:pt idx="585">
                  <c:v>9304.0293040293054</c:v>
                </c:pt>
                <c:pt idx="586">
                  <c:v>9304.0293040293054</c:v>
                </c:pt>
                <c:pt idx="587">
                  <c:v>9311.3553113553116</c:v>
                </c:pt>
                <c:pt idx="588">
                  <c:v>9321.1233211233211</c:v>
                </c:pt>
                <c:pt idx="589">
                  <c:v>9311.3553113553116</c:v>
                </c:pt>
                <c:pt idx="590">
                  <c:v>9296.7032967032974</c:v>
                </c:pt>
                <c:pt idx="591">
                  <c:v>9289.3772893772893</c:v>
                </c:pt>
                <c:pt idx="592">
                  <c:v>9296.7032967032974</c:v>
                </c:pt>
                <c:pt idx="593">
                  <c:v>9299.1452991453007</c:v>
                </c:pt>
                <c:pt idx="594">
                  <c:v>9294.2612942612959</c:v>
                </c:pt>
                <c:pt idx="595">
                  <c:v>9284.4932844932846</c:v>
                </c:pt>
                <c:pt idx="596">
                  <c:v>9284.4932844932846</c:v>
                </c:pt>
                <c:pt idx="597">
                  <c:v>9289.3772893772893</c:v>
                </c:pt>
                <c:pt idx="598">
                  <c:v>9277.1672771672784</c:v>
                </c:pt>
                <c:pt idx="599">
                  <c:v>9274.7252747252751</c:v>
                </c:pt>
                <c:pt idx="600">
                  <c:v>9274.7252747252751</c:v>
                </c:pt>
                <c:pt idx="601">
                  <c:v>9282.0512820512831</c:v>
                </c:pt>
                <c:pt idx="602">
                  <c:v>9272.2832722832736</c:v>
                </c:pt>
                <c:pt idx="603">
                  <c:v>9267.3992673992689</c:v>
                </c:pt>
                <c:pt idx="604">
                  <c:v>9272.2832722832736</c:v>
                </c:pt>
                <c:pt idx="605">
                  <c:v>9260.0732600732608</c:v>
                </c:pt>
                <c:pt idx="606">
                  <c:v>9260.0732600732608</c:v>
                </c:pt>
                <c:pt idx="607">
                  <c:v>9262.5152625152641</c:v>
                </c:pt>
                <c:pt idx="608">
                  <c:v>9257.6312576312575</c:v>
                </c:pt>
                <c:pt idx="609">
                  <c:v>9247.863247863248</c:v>
                </c:pt>
                <c:pt idx="610">
                  <c:v>9255.1892551892561</c:v>
                </c:pt>
                <c:pt idx="611">
                  <c:v>9242.9792429792433</c:v>
                </c:pt>
                <c:pt idx="612">
                  <c:v>9250.3052503052513</c:v>
                </c:pt>
                <c:pt idx="613">
                  <c:v>9235.6532356532371</c:v>
                </c:pt>
                <c:pt idx="614">
                  <c:v>9238.0952380952385</c:v>
                </c:pt>
                <c:pt idx="615">
                  <c:v>9235.6532356532371</c:v>
                </c:pt>
                <c:pt idx="616">
                  <c:v>9235.6532356532371</c:v>
                </c:pt>
                <c:pt idx="617">
                  <c:v>9228.327228327229</c:v>
                </c:pt>
                <c:pt idx="618">
                  <c:v>9238.0952380952385</c:v>
                </c:pt>
                <c:pt idx="619">
                  <c:v>9228.327228327229</c:v>
                </c:pt>
                <c:pt idx="620">
                  <c:v>9223.4432234432243</c:v>
                </c:pt>
                <c:pt idx="621">
                  <c:v>9221.001221001221</c:v>
                </c:pt>
                <c:pt idx="622">
                  <c:v>9225.8852258852276</c:v>
                </c:pt>
                <c:pt idx="623">
                  <c:v>9206.3492063492067</c:v>
                </c:pt>
                <c:pt idx="624">
                  <c:v>9216.1172161172162</c:v>
                </c:pt>
                <c:pt idx="625">
                  <c:v>9213.6752136752148</c:v>
                </c:pt>
                <c:pt idx="626">
                  <c:v>9213.6752136752148</c:v>
                </c:pt>
                <c:pt idx="627">
                  <c:v>9213.6752136752148</c:v>
                </c:pt>
                <c:pt idx="628">
                  <c:v>9199.0231990232005</c:v>
                </c:pt>
                <c:pt idx="629">
                  <c:v>9189.2551892551892</c:v>
                </c:pt>
                <c:pt idx="630">
                  <c:v>9196.5811965811972</c:v>
                </c:pt>
                <c:pt idx="631">
                  <c:v>9194.1391941391958</c:v>
                </c:pt>
                <c:pt idx="632">
                  <c:v>9186.8131868131877</c:v>
                </c:pt>
                <c:pt idx="633">
                  <c:v>9203.9072039072053</c:v>
                </c:pt>
                <c:pt idx="634">
                  <c:v>9194.1391941391958</c:v>
                </c:pt>
                <c:pt idx="635">
                  <c:v>9186.8131868131877</c:v>
                </c:pt>
                <c:pt idx="636">
                  <c:v>9181.929181929183</c:v>
                </c:pt>
                <c:pt idx="637">
                  <c:v>9181.929181929183</c:v>
                </c:pt>
                <c:pt idx="638">
                  <c:v>9181.929181929183</c:v>
                </c:pt>
                <c:pt idx="639">
                  <c:v>9174.6031746031749</c:v>
                </c:pt>
                <c:pt idx="640">
                  <c:v>9174.6031746031749</c:v>
                </c:pt>
                <c:pt idx="641">
                  <c:v>9174.6031746031749</c:v>
                </c:pt>
                <c:pt idx="642">
                  <c:v>9174.6031746031749</c:v>
                </c:pt>
                <c:pt idx="643">
                  <c:v>9169.7191697191702</c:v>
                </c:pt>
                <c:pt idx="644">
                  <c:v>9167.2771672771687</c:v>
                </c:pt>
                <c:pt idx="645">
                  <c:v>9155.0671550671559</c:v>
                </c:pt>
                <c:pt idx="646">
                  <c:v>9159.9511599511607</c:v>
                </c:pt>
                <c:pt idx="647">
                  <c:v>9150.1831501831512</c:v>
                </c:pt>
                <c:pt idx="648">
                  <c:v>9147.7411477411479</c:v>
                </c:pt>
                <c:pt idx="649">
                  <c:v>9150.1831501831512</c:v>
                </c:pt>
                <c:pt idx="650">
                  <c:v>9145.2991452991464</c:v>
                </c:pt>
                <c:pt idx="651">
                  <c:v>9150.1831501831512</c:v>
                </c:pt>
                <c:pt idx="652">
                  <c:v>9137.9731379731384</c:v>
                </c:pt>
                <c:pt idx="653">
                  <c:v>9135.5311355311369</c:v>
                </c:pt>
                <c:pt idx="654">
                  <c:v>9137.9731379731384</c:v>
                </c:pt>
                <c:pt idx="655">
                  <c:v>9140.4151404151417</c:v>
                </c:pt>
                <c:pt idx="656">
                  <c:v>9120.8791208791208</c:v>
                </c:pt>
                <c:pt idx="657">
                  <c:v>9130.6471306471321</c:v>
                </c:pt>
                <c:pt idx="658">
                  <c:v>9113.5531135531146</c:v>
                </c:pt>
                <c:pt idx="659">
                  <c:v>9118.4371184371194</c:v>
                </c:pt>
                <c:pt idx="660">
                  <c:v>9108.6691086691098</c:v>
                </c:pt>
                <c:pt idx="661">
                  <c:v>9111.1111111111113</c:v>
                </c:pt>
                <c:pt idx="662">
                  <c:v>9118.4371184371194</c:v>
                </c:pt>
                <c:pt idx="663">
                  <c:v>9115.9951159951161</c:v>
                </c:pt>
                <c:pt idx="664">
                  <c:v>9108.6691086691098</c:v>
                </c:pt>
                <c:pt idx="665">
                  <c:v>9103.7851037851051</c:v>
                </c:pt>
                <c:pt idx="666">
                  <c:v>9098.9010989011003</c:v>
                </c:pt>
                <c:pt idx="667">
                  <c:v>9101.3431013431018</c:v>
                </c:pt>
                <c:pt idx="668">
                  <c:v>9094.0170940170956</c:v>
                </c:pt>
                <c:pt idx="669">
                  <c:v>9103.7851037851051</c:v>
                </c:pt>
                <c:pt idx="670">
                  <c:v>9096.4590964590971</c:v>
                </c:pt>
                <c:pt idx="671">
                  <c:v>9079.3650793650795</c:v>
                </c:pt>
                <c:pt idx="672">
                  <c:v>9072.0390720390733</c:v>
                </c:pt>
                <c:pt idx="673">
                  <c:v>9074.4810744810748</c:v>
                </c:pt>
                <c:pt idx="674">
                  <c:v>9079.3650793650795</c:v>
                </c:pt>
                <c:pt idx="675">
                  <c:v>9067.1550671550685</c:v>
                </c:pt>
                <c:pt idx="676">
                  <c:v>9079.3650793650795</c:v>
                </c:pt>
                <c:pt idx="677">
                  <c:v>9072.0390720390733</c:v>
                </c:pt>
                <c:pt idx="678">
                  <c:v>9076.923076923078</c:v>
                </c:pt>
                <c:pt idx="679">
                  <c:v>9064.7130647130653</c:v>
                </c:pt>
                <c:pt idx="680">
                  <c:v>9050.061050061051</c:v>
                </c:pt>
                <c:pt idx="681">
                  <c:v>9057.387057387059</c:v>
                </c:pt>
                <c:pt idx="682">
                  <c:v>9050.061050061051</c:v>
                </c:pt>
                <c:pt idx="683">
                  <c:v>9052.5030525030525</c:v>
                </c:pt>
                <c:pt idx="684">
                  <c:v>9050.061050061051</c:v>
                </c:pt>
                <c:pt idx="685">
                  <c:v>9040.2930402930415</c:v>
                </c:pt>
                <c:pt idx="686">
                  <c:v>9040.2930402930415</c:v>
                </c:pt>
                <c:pt idx="687">
                  <c:v>9032.9670329670334</c:v>
                </c:pt>
                <c:pt idx="688">
                  <c:v>9028.0830280830287</c:v>
                </c:pt>
                <c:pt idx="689">
                  <c:v>9030.525030525032</c:v>
                </c:pt>
                <c:pt idx="690">
                  <c:v>9025.6410256410272</c:v>
                </c:pt>
                <c:pt idx="691">
                  <c:v>9023.1990231990239</c:v>
                </c:pt>
                <c:pt idx="692">
                  <c:v>9023.1990231990239</c:v>
                </c:pt>
                <c:pt idx="693">
                  <c:v>9020.7570207570207</c:v>
                </c:pt>
                <c:pt idx="694">
                  <c:v>9010.9890109890111</c:v>
                </c:pt>
                <c:pt idx="695">
                  <c:v>9003.6630036630049</c:v>
                </c:pt>
                <c:pt idx="696">
                  <c:v>9010.9890109890111</c:v>
                </c:pt>
                <c:pt idx="697">
                  <c:v>9001.2210012210016</c:v>
                </c:pt>
                <c:pt idx="698">
                  <c:v>8993.8949938949954</c:v>
                </c:pt>
                <c:pt idx="699">
                  <c:v>9003.6630036630049</c:v>
                </c:pt>
                <c:pt idx="700">
                  <c:v>8962.1489621489636</c:v>
                </c:pt>
                <c:pt idx="701">
                  <c:v>8989.0109890109907</c:v>
                </c:pt>
                <c:pt idx="702">
                  <c:v>8981.6849816849826</c:v>
                </c:pt>
                <c:pt idx="703">
                  <c:v>8981.6849816849826</c:v>
                </c:pt>
                <c:pt idx="704">
                  <c:v>8974.3589743589746</c:v>
                </c:pt>
                <c:pt idx="705">
                  <c:v>8974.3589743589746</c:v>
                </c:pt>
                <c:pt idx="706">
                  <c:v>8964.5909645909651</c:v>
                </c:pt>
                <c:pt idx="707">
                  <c:v>8959.7069597069603</c:v>
                </c:pt>
                <c:pt idx="708">
                  <c:v>8959.7069597069603</c:v>
                </c:pt>
                <c:pt idx="709">
                  <c:v>8949.9389499389508</c:v>
                </c:pt>
                <c:pt idx="710">
                  <c:v>8947.4969474969475</c:v>
                </c:pt>
                <c:pt idx="711">
                  <c:v>8947.4969474969475</c:v>
                </c:pt>
                <c:pt idx="712">
                  <c:v>8945.0549450549461</c:v>
                </c:pt>
                <c:pt idx="713">
                  <c:v>8947.4969474969475</c:v>
                </c:pt>
                <c:pt idx="714">
                  <c:v>8947.4969474969475</c:v>
                </c:pt>
                <c:pt idx="715">
                  <c:v>8942.6129426129428</c:v>
                </c:pt>
                <c:pt idx="716">
                  <c:v>8935.2869352869366</c:v>
                </c:pt>
                <c:pt idx="717">
                  <c:v>8918.192918192919</c:v>
                </c:pt>
                <c:pt idx="718">
                  <c:v>8923.0769230769238</c:v>
                </c:pt>
                <c:pt idx="719">
                  <c:v>8913.3089133089143</c:v>
                </c:pt>
                <c:pt idx="720">
                  <c:v>8932.8449328449333</c:v>
                </c:pt>
                <c:pt idx="721">
                  <c:v>8910.866910866911</c:v>
                </c:pt>
                <c:pt idx="722">
                  <c:v>8908.4249084249095</c:v>
                </c:pt>
                <c:pt idx="723">
                  <c:v>8901.0989010989015</c:v>
                </c:pt>
                <c:pt idx="724">
                  <c:v>8915.7509157509157</c:v>
                </c:pt>
                <c:pt idx="725">
                  <c:v>8896.2148962148967</c:v>
                </c:pt>
                <c:pt idx="726">
                  <c:v>8896.2148962148967</c:v>
                </c:pt>
                <c:pt idx="727">
                  <c:v>8805.8608058608061</c:v>
                </c:pt>
                <c:pt idx="728">
                  <c:v>8886.4468864468872</c:v>
                </c:pt>
                <c:pt idx="729">
                  <c:v>8879.1208791208792</c:v>
                </c:pt>
                <c:pt idx="730">
                  <c:v>8879.1208791208792</c:v>
                </c:pt>
                <c:pt idx="731">
                  <c:v>8869.3528693528697</c:v>
                </c:pt>
                <c:pt idx="732">
                  <c:v>8874.2368742368744</c:v>
                </c:pt>
                <c:pt idx="733">
                  <c:v>8871.794871794873</c:v>
                </c:pt>
                <c:pt idx="734">
                  <c:v>8869.3528693528697</c:v>
                </c:pt>
                <c:pt idx="735">
                  <c:v>8866.9108669108682</c:v>
                </c:pt>
                <c:pt idx="736">
                  <c:v>8857.1428571428587</c:v>
                </c:pt>
                <c:pt idx="737">
                  <c:v>8847.3748473748474</c:v>
                </c:pt>
                <c:pt idx="738">
                  <c:v>8844.9328449328459</c:v>
                </c:pt>
                <c:pt idx="739">
                  <c:v>8832.7228327228331</c:v>
                </c:pt>
                <c:pt idx="740">
                  <c:v>8842.4908424908426</c:v>
                </c:pt>
                <c:pt idx="741">
                  <c:v>8847.3748473748474</c:v>
                </c:pt>
                <c:pt idx="742">
                  <c:v>8825.3968253968269</c:v>
                </c:pt>
                <c:pt idx="743">
                  <c:v>8813.1868131868141</c:v>
                </c:pt>
                <c:pt idx="744">
                  <c:v>8820.5128205128221</c:v>
                </c:pt>
                <c:pt idx="745">
                  <c:v>8818.0708180708189</c:v>
                </c:pt>
                <c:pt idx="746">
                  <c:v>8815.6288156288156</c:v>
                </c:pt>
                <c:pt idx="747">
                  <c:v>8803.4188034188046</c:v>
                </c:pt>
                <c:pt idx="748">
                  <c:v>8803.4188034188046</c:v>
                </c:pt>
                <c:pt idx="749">
                  <c:v>8803.4188034188046</c:v>
                </c:pt>
                <c:pt idx="750">
                  <c:v>8796.0927960927966</c:v>
                </c:pt>
                <c:pt idx="751">
                  <c:v>8791.2087912087918</c:v>
                </c:pt>
                <c:pt idx="752">
                  <c:v>8788.7667887667903</c:v>
                </c:pt>
                <c:pt idx="753">
                  <c:v>8788.7667887667903</c:v>
                </c:pt>
                <c:pt idx="754">
                  <c:v>8749.6947496947505</c:v>
                </c:pt>
                <c:pt idx="755">
                  <c:v>8749.6947496947505</c:v>
                </c:pt>
                <c:pt idx="756">
                  <c:v>8749.6947496947505</c:v>
                </c:pt>
                <c:pt idx="757">
                  <c:v>8749.6947496947505</c:v>
                </c:pt>
                <c:pt idx="758">
                  <c:v>8749.6947496947505</c:v>
                </c:pt>
                <c:pt idx="759">
                  <c:v>8749.6947496947505</c:v>
                </c:pt>
                <c:pt idx="760">
                  <c:v>8739.926739926741</c:v>
                </c:pt>
                <c:pt idx="761">
                  <c:v>8735.0427350427362</c:v>
                </c:pt>
                <c:pt idx="762">
                  <c:v>8730.1587301587315</c:v>
                </c:pt>
                <c:pt idx="763">
                  <c:v>8717.9487179487187</c:v>
                </c:pt>
                <c:pt idx="764">
                  <c:v>8720.390720390722</c:v>
                </c:pt>
                <c:pt idx="765">
                  <c:v>8713.0647130647139</c:v>
                </c:pt>
                <c:pt idx="766">
                  <c:v>8713.0647130647139</c:v>
                </c:pt>
                <c:pt idx="767">
                  <c:v>8698.4126984126997</c:v>
                </c:pt>
                <c:pt idx="768">
                  <c:v>8700.8547008547012</c:v>
                </c:pt>
                <c:pt idx="769">
                  <c:v>8691.0866910866916</c:v>
                </c:pt>
                <c:pt idx="770">
                  <c:v>8708.1807081807092</c:v>
                </c:pt>
                <c:pt idx="771">
                  <c:v>8691.0866910866916</c:v>
                </c:pt>
                <c:pt idx="772">
                  <c:v>8681.3186813186821</c:v>
                </c:pt>
                <c:pt idx="773">
                  <c:v>8671.5506715506726</c:v>
                </c:pt>
                <c:pt idx="774">
                  <c:v>8659.3406593406598</c:v>
                </c:pt>
                <c:pt idx="775">
                  <c:v>8659.3406593406598</c:v>
                </c:pt>
                <c:pt idx="776">
                  <c:v>8659.3406593406598</c:v>
                </c:pt>
                <c:pt idx="777">
                  <c:v>8659.3406593406598</c:v>
                </c:pt>
                <c:pt idx="778">
                  <c:v>8642.2466422466423</c:v>
                </c:pt>
                <c:pt idx="779">
                  <c:v>8644.6886446886456</c:v>
                </c:pt>
                <c:pt idx="780">
                  <c:v>8642.2466422466423</c:v>
                </c:pt>
                <c:pt idx="781">
                  <c:v>8634.9206349206361</c:v>
                </c:pt>
                <c:pt idx="782">
                  <c:v>8637.3626373626375</c:v>
                </c:pt>
                <c:pt idx="783">
                  <c:v>8627.594627594628</c:v>
                </c:pt>
                <c:pt idx="784">
                  <c:v>8630.0366300366313</c:v>
                </c:pt>
                <c:pt idx="785">
                  <c:v>8620.2686202686218</c:v>
                </c:pt>
                <c:pt idx="786">
                  <c:v>8608.058608058609</c:v>
                </c:pt>
                <c:pt idx="787">
                  <c:v>8598.2905982905995</c:v>
                </c:pt>
                <c:pt idx="788">
                  <c:v>8595.8485958485962</c:v>
                </c:pt>
                <c:pt idx="789">
                  <c:v>8593.4065934065948</c:v>
                </c:pt>
                <c:pt idx="790">
                  <c:v>8593.4065934065948</c:v>
                </c:pt>
                <c:pt idx="791">
                  <c:v>8586.0805860805867</c:v>
                </c:pt>
                <c:pt idx="792">
                  <c:v>8583.6385836385853</c:v>
                </c:pt>
                <c:pt idx="793">
                  <c:v>8583.6385836385853</c:v>
                </c:pt>
                <c:pt idx="794">
                  <c:v>8571.4285714285725</c:v>
                </c:pt>
                <c:pt idx="795">
                  <c:v>8544.5665445665454</c:v>
                </c:pt>
                <c:pt idx="796">
                  <c:v>8559.2185592185597</c:v>
                </c:pt>
                <c:pt idx="797">
                  <c:v>8556.7765567765582</c:v>
                </c:pt>
                <c:pt idx="798">
                  <c:v>8554.3345543345549</c:v>
                </c:pt>
                <c:pt idx="799">
                  <c:v>8544.5665445665454</c:v>
                </c:pt>
                <c:pt idx="800">
                  <c:v>8542.1245421245421</c:v>
                </c:pt>
                <c:pt idx="801">
                  <c:v>8542.1245421245421</c:v>
                </c:pt>
                <c:pt idx="802">
                  <c:v>8532.3565323565326</c:v>
                </c:pt>
                <c:pt idx="803">
                  <c:v>8527.4725274725279</c:v>
                </c:pt>
                <c:pt idx="804">
                  <c:v>8500.6105006105008</c:v>
                </c:pt>
                <c:pt idx="805">
                  <c:v>8517.7045177045184</c:v>
                </c:pt>
                <c:pt idx="806">
                  <c:v>8500.6105006105008</c:v>
                </c:pt>
                <c:pt idx="807">
                  <c:v>8500.6105006105008</c:v>
                </c:pt>
                <c:pt idx="808">
                  <c:v>8485.9584859584866</c:v>
                </c:pt>
                <c:pt idx="809">
                  <c:v>8481.0744810744818</c:v>
                </c:pt>
                <c:pt idx="810">
                  <c:v>8478.6324786324785</c:v>
                </c:pt>
                <c:pt idx="811">
                  <c:v>8476.1904761904771</c:v>
                </c:pt>
                <c:pt idx="812">
                  <c:v>8471.3064713064723</c:v>
                </c:pt>
                <c:pt idx="813">
                  <c:v>8446.8864468864467</c:v>
                </c:pt>
                <c:pt idx="814">
                  <c:v>8451.7704517704533</c:v>
                </c:pt>
                <c:pt idx="815">
                  <c:v>8456.654456654458</c:v>
                </c:pt>
                <c:pt idx="816">
                  <c:v>8451.7704517704533</c:v>
                </c:pt>
                <c:pt idx="817">
                  <c:v>8446.8864468864467</c:v>
                </c:pt>
                <c:pt idx="818">
                  <c:v>8437.1184371184372</c:v>
                </c:pt>
                <c:pt idx="819">
                  <c:v>8439.5604395604405</c:v>
                </c:pt>
                <c:pt idx="820">
                  <c:v>8432.2344322344325</c:v>
                </c:pt>
                <c:pt idx="821">
                  <c:v>8417.5824175824182</c:v>
                </c:pt>
                <c:pt idx="822">
                  <c:v>8412.6984126984134</c:v>
                </c:pt>
                <c:pt idx="823">
                  <c:v>8405.3724053724054</c:v>
                </c:pt>
                <c:pt idx="824">
                  <c:v>8402.9304029304039</c:v>
                </c:pt>
                <c:pt idx="825">
                  <c:v>8398.0463980463992</c:v>
                </c:pt>
                <c:pt idx="826">
                  <c:v>8398.0463980463992</c:v>
                </c:pt>
                <c:pt idx="827">
                  <c:v>8385.8363858363864</c:v>
                </c:pt>
                <c:pt idx="828">
                  <c:v>8376.0683760683769</c:v>
                </c:pt>
                <c:pt idx="829">
                  <c:v>8378.5103785103784</c:v>
                </c:pt>
                <c:pt idx="830">
                  <c:v>8368.7423687423689</c:v>
                </c:pt>
                <c:pt idx="831">
                  <c:v>8351.6483516483531</c:v>
                </c:pt>
                <c:pt idx="832">
                  <c:v>8346.7643467643484</c:v>
                </c:pt>
                <c:pt idx="833">
                  <c:v>8339.4383394383403</c:v>
                </c:pt>
                <c:pt idx="834">
                  <c:v>8329.6703296703308</c:v>
                </c:pt>
                <c:pt idx="835">
                  <c:v>8329.6703296703308</c:v>
                </c:pt>
                <c:pt idx="836">
                  <c:v>8322.3443223443228</c:v>
                </c:pt>
                <c:pt idx="837">
                  <c:v>8315.0183150183166</c:v>
                </c:pt>
                <c:pt idx="838">
                  <c:v>8315.0183150183166</c:v>
                </c:pt>
                <c:pt idx="839">
                  <c:v>8297.924297924299</c:v>
                </c:pt>
                <c:pt idx="840">
                  <c:v>8305.2503052503052</c:v>
                </c:pt>
                <c:pt idx="841">
                  <c:v>8295.4822954822957</c:v>
                </c:pt>
                <c:pt idx="842">
                  <c:v>8283.2722832722848</c:v>
                </c:pt>
                <c:pt idx="843">
                  <c:v>8275.9462759462767</c:v>
                </c:pt>
                <c:pt idx="844">
                  <c:v>8253.9682539682544</c:v>
                </c:pt>
                <c:pt idx="845">
                  <c:v>8268.6202686202687</c:v>
                </c:pt>
                <c:pt idx="846">
                  <c:v>8251.526251526253</c:v>
                </c:pt>
                <c:pt idx="847">
                  <c:v>8249.0842490842497</c:v>
                </c:pt>
                <c:pt idx="848">
                  <c:v>8244.2002442002449</c:v>
                </c:pt>
                <c:pt idx="849">
                  <c:v>8227.1062271062274</c:v>
                </c:pt>
                <c:pt idx="850">
                  <c:v>8231.9902319902321</c:v>
                </c:pt>
                <c:pt idx="851">
                  <c:v>8217.3382173382179</c:v>
                </c:pt>
                <c:pt idx="852">
                  <c:v>8212.4542124542131</c:v>
                </c:pt>
                <c:pt idx="853">
                  <c:v>8192.9181929181941</c:v>
                </c:pt>
                <c:pt idx="854">
                  <c:v>8197.8021978021989</c:v>
                </c:pt>
                <c:pt idx="855">
                  <c:v>8178.2661782661789</c:v>
                </c:pt>
                <c:pt idx="856">
                  <c:v>8168.4981684981694</c:v>
                </c:pt>
                <c:pt idx="857">
                  <c:v>8163.6141636141647</c:v>
                </c:pt>
                <c:pt idx="858">
                  <c:v>8153.8461538461543</c:v>
                </c:pt>
                <c:pt idx="859">
                  <c:v>8158.730158730159</c:v>
                </c:pt>
                <c:pt idx="860">
                  <c:v>8131.8681318681329</c:v>
                </c:pt>
                <c:pt idx="861">
                  <c:v>8131.8681318681329</c:v>
                </c:pt>
                <c:pt idx="862">
                  <c:v>8122.1001221001225</c:v>
                </c:pt>
                <c:pt idx="863">
                  <c:v>8119.6581196581201</c:v>
                </c:pt>
                <c:pt idx="864">
                  <c:v>8109.8901098901106</c:v>
                </c:pt>
                <c:pt idx="865">
                  <c:v>8092.796092796093</c:v>
                </c:pt>
                <c:pt idx="866">
                  <c:v>8087.9120879120883</c:v>
                </c:pt>
                <c:pt idx="867">
                  <c:v>8080.5860805860812</c:v>
                </c:pt>
                <c:pt idx="868">
                  <c:v>8063.4920634920645</c:v>
                </c:pt>
                <c:pt idx="869">
                  <c:v>8056.1660561660565</c:v>
                </c:pt>
                <c:pt idx="870">
                  <c:v>8046.398046398047</c:v>
                </c:pt>
                <c:pt idx="871">
                  <c:v>8048.8400488400493</c:v>
                </c:pt>
                <c:pt idx="872">
                  <c:v>8012.2100122100128</c:v>
                </c:pt>
                <c:pt idx="873">
                  <c:v>8026.862026862028</c:v>
                </c:pt>
                <c:pt idx="874">
                  <c:v>8009.7680097680104</c:v>
                </c:pt>
                <c:pt idx="875">
                  <c:v>8014.6520146520152</c:v>
                </c:pt>
                <c:pt idx="876">
                  <c:v>8002.4420024420033</c:v>
                </c:pt>
                <c:pt idx="877">
                  <c:v>7987.7899877899881</c:v>
                </c:pt>
                <c:pt idx="878">
                  <c:v>7980.463980463981</c:v>
                </c:pt>
                <c:pt idx="879">
                  <c:v>7980.463980463981</c:v>
                </c:pt>
                <c:pt idx="880">
                  <c:v>7965.8119658119667</c:v>
                </c:pt>
                <c:pt idx="881">
                  <c:v>7948.7179487179492</c:v>
                </c:pt>
                <c:pt idx="882">
                  <c:v>7946.2759462759468</c:v>
                </c:pt>
                <c:pt idx="883">
                  <c:v>7931.6239316239325</c:v>
                </c:pt>
                <c:pt idx="884">
                  <c:v>7926.7399267399278</c:v>
                </c:pt>
                <c:pt idx="885">
                  <c:v>7919.4139194139198</c:v>
                </c:pt>
                <c:pt idx="886">
                  <c:v>7914.529914529915</c:v>
                </c:pt>
                <c:pt idx="887">
                  <c:v>7904.7619047619055</c:v>
                </c:pt>
                <c:pt idx="888">
                  <c:v>7892.5518925518936</c:v>
                </c:pt>
                <c:pt idx="889">
                  <c:v>7880.3418803418808</c:v>
                </c:pt>
                <c:pt idx="890">
                  <c:v>7885.2258852258856</c:v>
                </c:pt>
                <c:pt idx="891">
                  <c:v>7860.8058608058618</c:v>
                </c:pt>
                <c:pt idx="892">
                  <c:v>7855.9218559218561</c:v>
                </c:pt>
                <c:pt idx="893">
                  <c:v>7851.0378510378514</c:v>
                </c:pt>
                <c:pt idx="894">
                  <c:v>7846.1538461538466</c:v>
                </c:pt>
                <c:pt idx="895">
                  <c:v>7831.5018315018324</c:v>
                </c:pt>
                <c:pt idx="896">
                  <c:v>7814.4078144078148</c:v>
                </c:pt>
                <c:pt idx="897">
                  <c:v>7807.0818070818077</c:v>
                </c:pt>
                <c:pt idx="898">
                  <c:v>7782.661782661783</c:v>
                </c:pt>
                <c:pt idx="899">
                  <c:v>7775.3357753357759</c:v>
                </c:pt>
                <c:pt idx="900">
                  <c:v>7775.3357753357759</c:v>
                </c:pt>
                <c:pt idx="901">
                  <c:v>7770.4517704517712</c:v>
                </c:pt>
                <c:pt idx="902">
                  <c:v>7748.4737484737489</c:v>
                </c:pt>
                <c:pt idx="903">
                  <c:v>7738.7057387057393</c:v>
                </c:pt>
                <c:pt idx="904">
                  <c:v>7721.6117216117227</c:v>
                </c:pt>
                <c:pt idx="905">
                  <c:v>7709.4017094017099</c:v>
                </c:pt>
                <c:pt idx="906">
                  <c:v>7694.7496947496957</c:v>
                </c:pt>
                <c:pt idx="907">
                  <c:v>7697.191697191698</c:v>
                </c:pt>
                <c:pt idx="908">
                  <c:v>7682.5396825396829</c:v>
                </c:pt>
                <c:pt idx="909">
                  <c:v>7667.8876678876686</c:v>
                </c:pt>
                <c:pt idx="910">
                  <c:v>7653.2356532356534</c:v>
                </c:pt>
                <c:pt idx="911">
                  <c:v>7645.9096459096463</c:v>
                </c:pt>
                <c:pt idx="912">
                  <c:v>7643.4676434676439</c:v>
                </c:pt>
                <c:pt idx="913">
                  <c:v>7619.0476190476193</c:v>
                </c:pt>
                <c:pt idx="914">
                  <c:v>7606.8376068376074</c:v>
                </c:pt>
                <c:pt idx="915">
                  <c:v>7597.0695970695979</c:v>
                </c:pt>
                <c:pt idx="916">
                  <c:v>7582.4175824175827</c:v>
                </c:pt>
                <c:pt idx="917">
                  <c:v>7570.2075702075708</c:v>
                </c:pt>
                <c:pt idx="918">
                  <c:v>7555.5555555555566</c:v>
                </c:pt>
                <c:pt idx="919">
                  <c:v>7540.9035409035414</c:v>
                </c:pt>
                <c:pt idx="920">
                  <c:v>7528.6935286935295</c:v>
                </c:pt>
                <c:pt idx="921">
                  <c:v>7523.8095238095248</c:v>
                </c:pt>
                <c:pt idx="922">
                  <c:v>7499.3894993895001</c:v>
                </c:pt>
                <c:pt idx="923">
                  <c:v>7477.4114774114778</c:v>
                </c:pt>
                <c:pt idx="924">
                  <c:v>7462.7594627594635</c:v>
                </c:pt>
                <c:pt idx="925">
                  <c:v>7460.3174603174612</c:v>
                </c:pt>
                <c:pt idx="926">
                  <c:v>7433.4554334554341</c:v>
                </c:pt>
                <c:pt idx="927">
                  <c:v>7418.8034188034198</c:v>
                </c:pt>
                <c:pt idx="928">
                  <c:v>7401.7094017094023</c:v>
                </c:pt>
                <c:pt idx="929">
                  <c:v>7384.6153846153857</c:v>
                </c:pt>
                <c:pt idx="930">
                  <c:v>7384.6153846153857</c:v>
                </c:pt>
                <c:pt idx="931">
                  <c:v>7357.7533577533586</c:v>
                </c:pt>
                <c:pt idx="932">
                  <c:v>7352.8693528693539</c:v>
                </c:pt>
                <c:pt idx="933">
                  <c:v>7335.7753357753363</c:v>
                </c:pt>
                <c:pt idx="934">
                  <c:v>7318.6813186813197</c:v>
                </c:pt>
                <c:pt idx="935">
                  <c:v>7311.3553113553116</c:v>
                </c:pt>
                <c:pt idx="936">
                  <c:v>7296.7032967032974</c:v>
                </c:pt>
                <c:pt idx="937">
                  <c:v>7279.6092796092798</c:v>
                </c:pt>
                <c:pt idx="938">
                  <c:v>7269.8412698412703</c:v>
                </c:pt>
                <c:pt idx="939">
                  <c:v>7260.0732600732608</c:v>
                </c:pt>
                <c:pt idx="940">
                  <c:v>7230.7692307692314</c:v>
                </c:pt>
                <c:pt idx="941">
                  <c:v>7206.3492063492067</c:v>
                </c:pt>
                <c:pt idx="942">
                  <c:v>7206.3492063492067</c:v>
                </c:pt>
                <c:pt idx="943">
                  <c:v>7179.4871794871797</c:v>
                </c:pt>
                <c:pt idx="944">
                  <c:v>7152.6251526251535</c:v>
                </c:pt>
                <c:pt idx="945">
                  <c:v>7150.1831501831512</c:v>
                </c:pt>
                <c:pt idx="946">
                  <c:v>7137.9731379731384</c:v>
                </c:pt>
                <c:pt idx="947">
                  <c:v>7111.1111111111113</c:v>
                </c:pt>
                <c:pt idx="948">
                  <c:v>7089.1330891330899</c:v>
                </c:pt>
                <c:pt idx="949">
                  <c:v>7069.59706959707</c:v>
                </c:pt>
                <c:pt idx="950">
                  <c:v>7050.061050061051</c:v>
                </c:pt>
                <c:pt idx="951">
                  <c:v>7037.8510378510382</c:v>
                </c:pt>
                <c:pt idx="952">
                  <c:v>7015.8730158730168</c:v>
                </c:pt>
                <c:pt idx="953">
                  <c:v>6993.8949938949945</c:v>
                </c:pt>
                <c:pt idx="954">
                  <c:v>6993.8949938949945</c:v>
                </c:pt>
                <c:pt idx="955">
                  <c:v>6962.1489621489627</c:v>
                </c:pt>
                <c:pt idx="956">
                  <c:v>6940.1709401709404</c:v>
                </c:pt>
                <c:pt idx="957">
                  <c:v>6915.7509157509166</c:v>
                </c:pt>
                <c:pt idx="958">
                  <c:v>6898.6568986568991</c:v>
                </c:pt>
                <c:pt idx="959">
                  <c:v>6884.0048840048848</c:v>
                </c:pt>
                <c:pt idx="960">
                  <c:v>6852.258852258853</c:v>
                </c:pt>
                <c:pt idx="961">
                  <c:v>6837.6068376068379</c:v>
                </c:pt>
                <c:pt idx="962">
                  <c:v>6813.1868131868141</c:v>
                </c:pt>
                <c:pt idx="963">
                  <c:v>6793.6507936507942</c:v>
                </c:pt>
                <c:pt idx="964">
                  <c:v>6757.0207570207576</c:v>
                </c:pt>
                <c:pt idx="965">
                  <c:v>6725.2747252747258</c:v>
                </c:pt>
                <c:pt idx="966">
                  <c:v>6720.3907203907211</c:v>
                </c:pt>
                <c:pt idx="967">
                  <c:v>6698.4126984126988</c:v>
                </c:pt>
                <c:pt idx="968">
                  <c:v>6659.3406593406598</c:v>
                </c:pt>
                <c:pt idx="969">
                  <c:v>6654.4566544566551</c:v>
                </c:pt>
                <c:pt idx="970">
                  <c:v>6620.2686202686209</c:v>
                </c:pt>
                <c:pt idx="971">
                  <c:v>6600.732600732601</c:v>
                </c:pt>
                <c:pt idx="972">
                  <c:v>6564.1025641025644</c:v>
                </c:pt>
                <c:pt idx="973">
                  <c:v>6525.0305250305255</c:v>
                </c:pt>
                <c:pt idx="974">
                  <c:v>6517.7045177045184</c:v>
                </c:pt>
                <c:pt idx="975">
                  <c:v>6485.9584859584866</c:v>
                </c:pt>
                <c:pt idx="976">
                  <c:v>6454.2124542124548</c:v>
                </c:pt>
                <c:pt idx="977">
                  <c:v>6434.6764346764348</c:v>
                </c:pt>
                <c:pt idx="978">
                  <c:v>6407.8144078144087</c:v>
                </c:pt>
                <c:pt idx="979">
                  <c:v>6366.3003663003665</c:v>
                </c:pt>
                <c:pt idx="980">
                  <c:v>6334.5543345543347</c:v>
                </c:pt>
                <c:pt idx="981">
                  <c:v>6302.8083028083038</c:v>
                </c:pt>
                <c:pt idx="982">
                  <c:v>6249.0842490842497</c:v>
                </c:pt>
                <c:pt idx="983">
                  <c:v>6229.5482295482298</c:v>
                </c:pt>
                <c:pt idx="984">
                  <c:v>6207.5702075702084</c:v>
                </c:pt>
                <c:pt idx="985">
                  <c:v>6161.1721611721614</c:v>
                </c:pt>
                <c:pt idx="986">
                  <c:v>6126.9841269841272</c:v>
                </c:pt>
                <c:pt idx="987">
                  <c:v>6097.6800976800978</c:v>
                </c:pt>
                <c:pt idx="988">
                  <c:v>6053.7240537240541</c:v>
                </c:pt>
                <c:pt idx="989">
                  <c:v>6021.9780219780223</c:v>
                </c:pt>
                <c:pt idx="990">
                  <c:v>5978.0219780219786</c:v>
                </c:pt>
                <c:pt idx="991">
                  <c:v>5943.8339438339444</c:v>
                </c:pt>
                <c:pt idx="992">
                  <c:v>5916.9719169719174</c:v>
                </c:pt>
                <c:pt idx="993">
                  <c:v>5873.0158730158737</c:v>
                </c:pt>
                <c:pt idx="994">
                  <c:v>5833.9438339438348</c:v>
                </c:pt>
                <c:pt idx="995">
                  <c:v>5785.1037851037854</c:v>
                </c:pt>
                <c:pt idx="996">
                  <c:v>5741.1477411477417</c:v>
                </c:pt>
                <c:pt idx="997">
                  <c:v>5687.4236874236876</c:v>
                </c:pt>
                <c:pt idx="998">
                  <c:v>5653.2356532356534</c:v>
                </c:pt>
                <c:pt idx="999">
                  <c:v>5623.931623931624</c:v>
                </c:pt>
                <c:pt idx="1000">
                  <c:v>5582.4175824175827</c:v>
                </c:pt>
                <c:pt idx="1001">
                  <c:v>5509.1575091575096</c:v>
                </c:pt>
                <c:pt idx="1002">
                  <c:v>5467.6434676434683</c:v>
                </c:pt>
                <c:pt idx="1003">
                  <c:v>5421.2454212454213</c:v>
                </c:pt>
                <c:pt idx="1004">
                  <c:v>5365.0793650793657</c:v>
                </c:pt>
                <c:pt idx="1005">
                  <c:v>5301.5873015873021</c:v>
                </c:pt>
                <c:pt idx="1006">
                  <c:v>5267.399267399268</c:v>
                </c:pt>
                <c:pt idx="1007">
                  <c:v>5181.9291819291821</c:v>
                </c:pt>
                <c:pt idx="1008">
                  <c:v>5155.0671550671559</c:v>
                </c:pt>
                <c:pt idx="1009">
                  <c:v>5091.5750915750923</c:v>
                </c:pt>
                <c:pt idx="1010">
                  <c:v>5032.9670329670334</c:v>
                </c:pt>
                <c:pt idx="1011">
                  <c:v>4949.9389499389499</c:v>
                </c:pt>
                <c:pt idx="1012">
                  <c:v>4896.2148962148967</c:v>
                </c:pt>
                <c:pt idx="1013">
                  <c:v>4813.1868131868132</c:v>
                </c:pt>
                <c:pt idx="1014">
                  <c:v>4739.9267399267401</c:v>
                </c:pt>
                <c:pt idx="1015">
                  <c:v>4683.7606837606845</c:v>
                </c:pt>
                <c:pt idx="1016">
                  <c:v>4598.2905982905986</c:v>
                </c:pt>
                <c:pt idx="1017">
                  <c:v>4532.3565323565326</c:v>
                </c:pt>
                <c:pt idx="1018">
                  <c:v>4449.32844932845</c:v>
                </c:pt>
                <c:pt idx="1019">
                  <c:v>4385.8363858363864</c:v>
                </c:pt>
                <c:pt idx="1020">
                  <c:v>4324.7863247863252</c:v>
                </c:pt>
                <c:pt idx="1021">
                  <c:v>4231.9902319902321</c:v>
                </c:pt>
                <c:pt idx="1022">
                  <c:v>4136.7521367521367</c:v>
                </c:pt>
                <c:pt idx="1023">
                  <c:v>4041.5140415140418</c:v>
                </c:pt>
                <c:pt idx="1024">
                  <c:v>3951.1599511599516</c:v>
                </c:pt>
                <c:pt idx="1025">
                  <c:v>3868.1318681318685</c:v>
                </c:pt>
                <c:pt idx="1026">
                  <c:v>3748.4737484737489</c:v>
                </c:pt>
                <c:pt idx="1027">
                  <c:v>3643.4676434676439</c:v>
                </c:pt>
                <c:pt idx="1028">
                  <c:v>3562.8815628815632</c:v>
                </c:pt>
                <c:pt idx="1029">
                  <c:v>3452.9914529914531</c:v>
                </c:pt>
                <c:pt idx="1030">
                  <c:v>3347.9853479853482</c:v>
                </c:pt>
                <c:pt idx="1031">
                  <c:v>3245.4212454212457</c:v>
                </c:pt>
                <c:pt idx="1032">
                  <c:v>3123.3211233211237</c:v>
                </c:pt>
                <c:pt idx="1033">
                  <c:v>2996.3369963369964</c:v>
                </c:pt>
                <c:pt idx="1034">
                  <c:v>2893.7728937728939</c:v>
                </c:pt>
                <c:pt idx="1035">
                  <c:v>2747.2527472527477</c:v>
                </c:pt>
                <c:pt idx="1036">
                  <c:v>2595.8485958485962</c:v>
                </c:pt>
                <c:pt idx="1037">
                  <c:v>2461.5384615384619</c:v>
                </c:pt>
                <c:pt idx="1038">
                  <c:v>2319.90231990232</c:v>
                </c:pt>
                <c:pt idx="1039">
                  <c:v>2188.0341880341884</c:v>
                </c:pt>
                <c:pt idx="1040">
                  <c:v>2019.5360195360197</c:v>
                </c:pt>
                <c:pt idx="1041">
                  <c:v>1868.1318681318683</c:v>
                </c:pt>
                <c:pt idx="1042">
                  <c:v>1716.7277167277168</c:v>
                </c:pt>
                <c:pt idx="1043">
                  <c:v>1572.6495726495727</c:v>
                </c:pt>
                <c:pt idx="1044">
                  <c:v>1445.6654456654458</c:v>
                </c:pt>
                <c:pt idx="1045">
                  <c:v>1284.4932844932846</c:v>
                </c:pt>
                <c:pt idx="1046">
                  <c:v>1133.0891330891332</c:v>
                </c:pt>
                <c:pt idx="1047">
                  <c:v>976.80097680097685</c:v>
                </c:pt>
                <c:pt idx="1048">
                  <c:v>835.16483516483527</c:v>
                </c:pt>
                <c:pt idx="1049">
                  <c:v>698.41269841269843</c:v>
                </c:pt>
                <c:pt idx="1050">
                  <c:v>564.1025641025642</c:v>
                </c:pt>
                <c:pt idx="1051">
                  <c:v>451.77045177045181</c:v>
                </c:pt>
                <c:pt idx="1052">
                  <c:v>351.64835164835165</c:v>
                </c:pt>
                <c:pt idx="1053">
                  <c:v>261.29426129426133</c:v>
                </c:pt>
                <c:pt idx="1054">
                  <c:v>231.99023199023202</c:v>
                </c:pt>
                <c:pt idx="1055">
                  <c:v>195.36019536019538</c:v>
                </c:pt>
                <c:pt idx="1056">
                  <c:v>178.26617826617829</c:v>
                </c:pt>
                <c:pt idx="1057">
                  <c:v>161.1721611721612</c:v>
                </c:pt>
                <c:pt idx="1058">
                  <c:v>156.2881562881563</c:v>
                </c:pt>
                <c:pt idx="1059">
                  <c:v>153.84615384615387</c:v>
                </c:pt>
                <c:pt idx="1060">
                  <c:v>144.07814407814408</c:v>
                </c:pt>
                <c:pt idx="1061">
                  <c:v>134.31013431013432</c:v>
                </c:pt>
                <c:pt idx="1062">
                  <c:v>129.42612942612945</c:v>
                </c:pt>
                <c:pt idx="1063">
                  <c:v>117.21611721611723</c:v>
                </c:pt>
                <c:pt idx="1064">
                  <c:v>117.21611721611723</c:v>
                </c:pt>
                <c:pt idx="1065">
                  <c:v>117.21611721611723</c:v>
                </c:pt>
                <c:pt idx="1066">
                  <c:v>112.33211233211235</c:v>
                </c:pt>
                <c:pt idx="1067">
                  <c:v>105.00610500610502</c:v>
                </c:pt>
                <c:pt idx="1068">
                  <c:v>102.56410256410257</c:v>
                </c:pt>
                <c:pt idx="1069">
                  <c:v>107.44810744810746</c:v>
                </c:pt>
                <c:pt idx="1070">
                  <c:v>92.796092796092807</c:v>
                </c:pt>
                <c:pt idx="1071">
                  <c:v>80.586080586080598</c:v>
                </c:pt>
                <c:pt idx="1072">
                  <c:v>85.470085470085479</c:v>
                </c:pt>
                <c:pt idx="1073">
                  <c:v>83.028083028083032</c:v>
                </c:pt>
                <c:pt idx="1074">
                  <c:v>73.26007326007327</c:v>
                </c:pt>
                <c:pt idx="1075">
                  <c:v>70.818070818070822</c:v>
                </c:pt>
                <c:pt idx="1076">
                  <c:v>73.26007326007327</c:v>
                </c:pt>
                <c:pt idx="1077">
                  <c:v>65.934065934065941</c:v>
                </c:pt>
                <c:pt idx="1078">
                  <c:v>65.934065934065941</c:v>
                </c:pt>
                <c:pt idx="1079">
                  <c:v>53.724053724053732</c:v>
                </c:pt>
                <c:pt idx="1080">
                  <c:v>53.724053724053732</c:v>
                </c:pt>
                <c:pt idx="1081">
                  <c:v>51.282051282051285</c:v>
                </c:pt>
                <c:pt idx="1082">
                  <c:v>56.166056166056173</c:v>
                </c:pt>
                <c:pt idx="1083">
                  <c:v>48.840048840048844</c:v>
                </c:pt>
                <c:pt idx="1084">
                  <c:v>43.956043956043956</c:v>
                </c:pt>
                <c:pt idx="1085">
                  <c:v>41.514041514041516</c:v>
                </c:pt>
                <c:pt idx="1086">
                  <c:v>39.072039072039075</c:v>
                </c:pt>
                <c:pt idx="1087">
                  <c:v>39.072039072039075</c:v>
                </c:pt>
                <c:pt idx="1088">
                  <c:v>39.072039072039075</c:v>
                </c:pt>
                <c:pt idx="1089">
                  <c:v>39.072039072039075</c:v>
                </c:pt>
                <c:pt idx="1090">
                  <c:v>31.746031746031747</c:v>
                </c:pt>
                <c:pt idx="1091">
                  <c:v>36.630036630036635</c:v>
                </c:pt>
                <c:pt idx="1092">
                  <c:v>24.420024420024422</c:v>
                </c:pt>
                <c:pt idx="1093">
                  <c:v>29.304029304029307</c:v>
                </c:pt>
                <c:pt idx="1094">
                  <c:v>26.862026862026866</c:v>
                </c:pt>
                <c:pt idx="1095">
                  <c:v>26.862026862026866</c:v>
                </c:pt>
                <c:pt idx="1096">
                  <c:v>19.536019536019538</c:v>
                </c:pt>
                <c:pt idx="1097">
                  <c:v>21.978021978021978</c:v>
                </c:pt>
                <c:pt idx="1098">
                  <c:v>17.094017094017097</c:v>
                </c:pt>
                <c:pt idx="1099">
                  <c:v>17.094017094017097</c:v>
                </c:pt>
                <c:pt idx="1100">
                  <c:v>7.3260073260073266</c:v>
                </c:pt>
                <c:pt idx="1101">
                  <c:v>9.7680097680097688</c:v>
                </c:pt>
                <c:pt idx="1102">
                  <c:v>7.3260073260073266</c:v>
                </c:pt>
                <c:pt idx="1103">
                  <c:v>14.652014652014653</c:v>
                </c:pt>
                <c:pt idx="1104">
                  <c:v>0</c:v>
                </c:pt>
                <c:pt idx="1105">
                  <c:v>2.4420024420024422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4.8840048840048844</c:v>
                </c:pt>
                <c:pt idx="1435">
                  <c:v>0</c:v>
                </c:pt>
                <c:pt idx="1436">
                  <c:v>0</c:v>
                </c:pt>
                <c:pt idx="1437">
                  <c:v>4.8840048840048844</c:v>
                </c:pt>
                <c:pt idx="1438">
                  <c:v>4.8840048840048844</c:v>
                </c:pt>
                <c:pt idx="1439">
                  <c:v>4.8840048840048844</c:v>
                </c:pt>
                <c:pt idx="1440">
                  <c:v>12.210012210012211</c:v>
                </c:pt>
                <c:pt idx="1441">
                  <c:v>7.3260073260073266</c:v>
                </c:pt>
                <c:pt idx="1442">
                  <c:v>12.210012210012211</c:v>
                </c:pt>
                <c:pt idx="1443">
                  <c:v>17.094017094017097</c:v>
                </c:pt>
                <c:pt idx="1444">
                  <c:v>0</c:v>
                </c:pt>
                <c:pt idx="1445">
                  <c:v>14.652014652014653</c:v>
                </c:pt>
                <c:pt idx="1446">
                  <c:v>12.210012210012211</c:v>
                </c:pt>
                <c:pt idx="1447">
                  <c:v>24.420024420024422</c:v>
                </c:pt>
                <c:pt idx="1448">
                  <c:v>17.094017094017097</c:v>
                </c:pt>
                <c:pt idx="1449">
                  <c:v>26.862026862026866</c:v>
                </c:pt>
                <c:pt idx="1450">
                  <c:v>24.420024420024422</c:v>
                </c:pt>
                <c:pt idx="1451">
                  <c:v>26.862026862026866</c:v>
                </c:pt>
                <c:pt idx="1452">
                  <c:v>31.746031746031747</c:v>
                </c:pt>
                <c:pt idx="1453">
                  <c:v>29.304029304029307</c:v>
                </c:pt>
                <c:pt idx="1454">
                  <c:v>31.746031746031747</c:v>
                </c:pt>
                <c:pt idx="1455">
                  <c:v>39.072039072039075</c:v>
                </c:pt>
                <c:pt idx="1456">
                  <c:v>36.630036630036635</c:v>
                </c:pt>
                <c:pt idx="1457">
                  <c:v>39.072039072039075</c:v>
                </c:pt>
                <c:pt idx="1458">
                  <c:v>39.072039072039075</c:v>
                </c:pt>
                <c:pt idx="1459">
                  <c:v>39.072039072039075</c:v>
                </c:pt>
                <c:pt idx="1460">
                  <c:v>39.072039072039075</c:v>
                </c:pt>
                <c:pt idx="1461">
                  <c:v>39.072039072039075</c:v>
                </c:pt>
                <c:pt idx="1462">
                  <c:v>39.072039072039075</c:v>
                </c:pt>
                <c:pt idx="1463">
                  <c:v>43.956043956043956</c:v>
                </c:pt>
                <c:pt idx="1464">
                  <c:v>41.514041514041516</c:v>
                </c:pt>
                <c:pt idx="1465">
                  <c:v>46.398046398046404</c:v>
                </c:pt>
                <c:pt idx="1466">
                  <c:v>51.282051282051285</c:v>
                </c:pt>
                <c:pt idx="1467">
                  <c:v>53.724053724053732</c:v>
                </c:pt>
                <c:pt idx="1468">
                  <c:v>53.724053724053732</c:v>
                </c:pt>
                <c:pt idx="1469">
                  <c:v>56.166056166056173</c:v>
                </c:pt>
                <c:pt idx="1470">
                  <c:v>53.724053724053732</c:v>
                </c:pt>
                <c:pt idx="1471">
                  <c:v>63.492063492063494</c:v>
                </c:pt>
                <c:pt idx="1472">
                  <c:v>63.492063492063494</c:v>
                </c:pt>
                <c:pt idx="1473">
                  <c:v>65.934065934065941</c:v>
                </c:pt>
                <c:pt idx="1474">
                  <c:v>70.818070818070822</c:v>
                </c:pt>
                <c:pt idx="1475">
                  <c:v>70.818070818070822</c:v>
                </c:pt>
                <c:pt idx="1476">
                  <c:v>75.702075702075703</c:v>
                </c:pt>
                <c:pt idx="1477">
                  <c:v>73.26007326007327</c:v>
                </c:pt>
                <c:pt idx="1478">
                  <c:v>83.028083028083032</c:v>
                </c:pt>
                <c:pt idx="1479">
                  <c:v>78.144078144078151</c:v>
                </c:pt>
                <c:pt idx="1480">
                  <c:v>83.028083028083032</c:v>
                </c:pt>
                <c:pt idx="1481">
                  <c:v>90.35409035409036</c:v>
                </c:pt>
                <c:pt idx="1482">
                  <c:v>92.796092796092807</c:v>
                </c:pt>
                <c:pt idx="1483">
                  <c:v>92.796092796092807</c:v>
                </c:pt>
                <c:pt idx="1484">
                  <c:v>95.238095238095241</c:v>
                </c:pt>
                <c:pt idx="1485">
                  <c:v>95.238095238095241</c:v>
                </c:pt>
                <c:pt idx="1486">
                  <c:v>100.12210012210014</c:v>
                </c:pt>
                <c:pt idx="1487">
                  <c:v>105.00610500610502</c:v>
                </c:pt>
                <c:pt idx="1488">
                  <c:v>109.8901098901099</c:v>
                </c:pt>
                <c:pt idx="1489">
                  <c:v>114.77411477411478</c:v>
                </c:pt>
                <c:pt idx="1490">
                  <c:v>114.77411477411478</c:v>
                </c:pt>
                <c:pt idx="1491">
                  <c:v>114.77411477411478</c:v>
                </c:pt>
                <c:pt idx="1492">
                  <c:v>117.21611721611723</c:v>
                </c:pt>
                <c:pt idx="1493">
                  <c:v>117.21611721611723</c:v>
                </c:pt>
                <c:pt idx="1494">
                  <c:v>134.31013431013432</c:v>
                </c:pt>
                <c:pt idx="1495">
                  <c:v>122.10012210012211</c:v>
                </c:pt>
                <c:pt idx="1496">
                  <c:v>124.54212454212455</c:v>
                </c:pt>
                <c:pt idx="1497">
                  <c:v>129.42612942612945</c:v>
                </c:pt>
                <c:pt idx="1498">
                  <c:v>126.98412698412699</c:v>
                </c:pt>
                <c:pt idx="1499">
                  <c:v>134.31013431013432</c:v>
                </c:pt>
                <c:pt idx="1500">
                  <c:v>134.31013431013432</c:v>
                </c:pt>
                <c:pt idx="1501">
                  <c:v>141.63614163614164</c:v>
                </c:pt>
                <c:pt idx="1502">
                  <c:v>148.96214896214897</c:v>
                </c:pt>
                <c:pt idx="1503">
                  <c:v>151.40415140415141</c:v>
                </c:pt>
                <c:pt idx="1504">
                  <c:v>156.2881562881563</c:v>
                </c:pt>
                <c:pt idx="1505">
                  <c:v>156.2881562881563</c:v>
                </c:pt>
                <c:pt idx="1506">
                  <c:v>158.73015873015873</c:v>
                </c:pt>
                <c:pt idx="1507">
                  <c:v>156.2881562881563</c:v>
                </c:pt>
                <c:pt idx="1508">
                  <c:v>163.61416361416363</c:v>
                </c:pt>
                <c:pt idx="1509">
                  <c:v>168.49816849816852</c:v>
                </c:pt>
                <c:pt idx="1510">
                  <c:v>168.49816849816852</c:v>
                </c:pt>
                <c:pt idx="1511">
                  <c:v>185.59218559218561</c:v>
                </c:pt>
                <c:pt idx="1512">
                  <c:v>190.47619047619048</c:v>
                </c:pt>
                <c:pt idx="1513">
                  <c:v>188.03418803418805</c:v>
                </c:pt>
                <c:pt idx="1514">
                  <c:v>192.91819291819294</c:v>
                </c:pt>
                <c:pt idx="1515">
                  <c:v>195.36019536019538</c:v>
                </c:pt>
                <c:pt idx="1516">
                  <c:v>195.36019536019538</c:v>
                </c:pt>
                <c:pt idx="1517">
                  <c:v>200.24420024420027</c:v>
                </c:pt>
                <c:pt idx="1518">
                  <c:v>207.5702075702076</c:v>
                </c:pt>
                <c:pt idx="1519">
                  <c:v>212.45421245421247</c:v>
                </c:pt>
                <c:pt idx="1520">
                  <c:v>222.22222222222223</c:v>
                </c:pt>
                <c:pt idx="1521">
                  <c:v>258.8522588522589</c:v>
                </c:pt>
                <c:pt idx="1522">
                  <c:v>229.54822954822956</c:v>
                </c:pt>
                <c:pt idx="1523">
                  <c:v>236.87423687423689</c:v>
                </c:pt>
                <c:pt idx="1524">
                  <c:v>244.20024420024421</c:v>
                </c:pt>
                <c:pt idx="1525">
                  <c:v>251.52625152625154</c:v>
                </c:pt>
                <c:pt idx="1526">
                  <c:v>258.8522588522589</c:v>
                </c:pt>
                <c:pt idx="1527">
                  <c:v>268.62026862026863</c:v>
                </c:pt>
                <c:pt idx="1528">
                  <c:v>273.50427350427356</c:v>
                </c:pt>
                <c:pt idx="1529">
                  <c:v>275.94627594627599</c:v>
                </c:pt>
                <c:pt idx="1530">
                  <c:v>285.71428571428572</c:v>
                </c:pt>
                <c:pt idx="1531">
                  <c:v>297.92429792429795</c:v>
                </c:pt>
                <c:pt idx="1532">
                  <c:v>307.69230769230774</c:v>
                </c:pt>
                <c:pt idx="1533">
                  <c:v>329.67032967032969</c:v>
                </c:pt>
                <c:pt idx="1534">
                  <c:v>363.85836385836387</c:v>
                </c:pt>
                <c:pt idx="1535">
                  <c:v>429.79242979242986</c:v>
                </c:pt>
                <c:pt idx="1536">
                  <c:v>507.93650793650795</c:v>
                </c:pt>
                <c:pt idx="1537">
                  <c:v>625.15262515262521</c:v>
                </c:pt>
                <c:pt idx="1538">
                  <c:v>737.48473748473759</c:v>
                </c:pt>
                <c:pt idx="1539">
                  <c:v>866.91086691086696</c:v>
                </c:pt>
                <c:pt idx="1540">
                  <c:v>1013.4310134310135</c:v>
                </c:pt>
                <c:pt idx="1541">
                  <c:v>1155.0671550671552</c:v>
                </c:pt>
                <c:pt idx="1542">
                  <c:v>1333.3333333333335</c:v>
                </c:pt>
                <c:pt idx="1543">
                  <c:v>1484.7374847374849</c:v>
                </c:pt>
                <c:pt idx="1544">
                  <c:v>1623.931623931624</c:v>
                </c:pt>
                <c:pt idx="1545">
                  <c:v>1775.3357753357755</c:v>
                </c:pt>
                <c:pt idx="1546">
                  <c:v>1914.5299145299148</c:v>
                </c:pt>
                <c:pt idx="1547">
                  <c:v>2070.8180708180712</c:v>
                </c:pt>
                <c:pt idx="1548">
                  <c:v>2219.7802197802198</c:v>
                </c:pt>
                <c:pt idx="1549">
                  <c:v>2358.9743589743593</c:v>
                </c:pt>
                <c:pt idx="1550">
                  <c:v>2498.1684981684984</c:v>
                </c:pt>
                <c:pt idx="1551">
                  <c:v>2656.898656898657</c:v>
                </c:pt>
                <c:pt idx="1552">
                  <c:v>2774.1147741147743</c:v>
                </c:pt>
                <c:pt idx="1553">
                  <c:v>2925.5189255189257</c:v>
                </c:pt>
                <c:pt idx="1554">
                  <c:v>3052.5030525030529</c:v>
                </c:pt>
                <c:pt idx="1555">
                  <c:v>3189.2551892551896</c:v>
                </c:pt>
                <c:pt idx="1556">
                  <c:v>3282.0512820512822</c:v>
                </c:pt>
                <c:pt idx="1557">
                  <c:v>3399.2673992673995</c:v>
                </c:pt>
                <c:pt idx="1558">
                  <c:v>3538.4615384615386</c:v>
                </c:pt>
                <c:pt idx="1559">
                  <c:v>3633.699633699634</c:v>
                </c:pt>
                <c:pt idx="1560">
                  <c:v>3743.5897435897441</c:v>
                </c:pt>
                <c:pt idx="1561">
                  <c:v>3868.1318681318685</c:v>
                </c:pt>
                <c:pt idx="1562">
                  <c:v>3938.9499389499392</c:v>
                </c:pt>
                <c:pt idx="1563">
                  <c:v>4029.3040293040294</c:v>
                </c:pt>
                <c:pt idx="1564">
                  <c:v>4119.6581196581201</c:v>
                </c:pt>
                <c:pt idx="1565">
                  <c:v>4207.5702075702084</c:v>
                </c:pt>
                <c:pt idx="1566">
                  <c:v>4295.4822954822957</c:v>
                </c:pt>
                <c:pt idx="1567">
                  <c:v>4371.1843711843712</c:v>
                </c:pt>
                <c:pt idx="1568">
                  <c:v>4468.864468864469</c:v>
                </c:pt>
                <c:pt idx="1569">
                  <c:v>4527.4725274725279</c:v>
                </c:pt>
                <c:pt idx="1570">
                  <c:v>4615.3846153846162</c:v>
                </c:pt>
                <c:pt idx="1571">
                  <c:v>4681.3186813186821</c:v>
                </c:pt>
                <c:pt idx="1572">
                  <c:v>4752.1367521367529</c:v>
                </c:pt>
                <c:pt idx="1573">
                  <c:v>4820.5128205128212</c:v>
                </c:pt>
                <c:pt idx="1574">
                  <c:v>4886.4468864468872</c:v>
                </c:pt>
                <c:pt idx="1575">
                  <c:v>4940.1709401709404</c:v>
                </c:pt>
                <c:pt idx="1576">
                  <c:v>4993.8949938949945</c:v>
                </c:pt>
                <c:pt idx="1577">
                  <c:v>5094.0170940170947</c:v>
                </c:pt>
                <c:pt idx="1578">
                  <c:v>5147.7411477411479</c:v>
                </c:pt>
                <c:pt idx="1579">
                  <c:v>5199.0231990231996</c:v>
                </c:pt>
                <c:pt idx="1580">
                  <c:v>5245.4212454212457</c:v>
                </c:pt>
                <c:pt idx="1581">
                  <c:v>5279.6092796092798</c:v>
                </c:pt>
                <c:pt idx="1582">
                  <c:v>5352.869352869353</c:v>
                </c:pt>
                <c:pt idx="1583">
                  <c:v>5423.6874236874246</c:v>
                </c:pt>
                <c:pt idx="1584">
                  <c:v>5467.6434676434683</c:v>
                </c:pt>
                <c:pt idx="1585">
                  <c:v>5518.9255189255191</c:v>
                </c:pt>
                <c:pt idx="1586">
                  <c:v>5557.997557997558</c:v>
                </c:pt>
                <c:pt idx="1587">
                  <c:v>5594.6275946275955</c:v>
                </c:pt>
                <c:pt idx="1588">
                  <c:v>5648.3516483516487</c:v>
                </c:pt>
                <c:pt idx="1589">
                  <c:v>5684.9816849816852</c:v>
                </c:pt>
                <c:pt idx="1590">
                  <c:v>5746.0317460317465</c:v>
                </c:pt>
                <c:pt idx="1591">
                  <c:v>5780.2197802197807</c:v>
                </c:pt>
                <c:pt idx="1592">
                  <c:v>5821.733821733822</c:v>
                </c:pt>
                <c:pt idx="1593">
                  <c:v>5860.8058608058609</c:v>
                </c:pt>
                <c:pt idx="1594">
                  <c:v>5902.3199023199031</c:v>
                </c:pt>
                <c:pt idx="1595">
                  <c:v>5936.5079365079373</c:v>
                </c:pt>
                <c:pt idx="1596">
                  <c:v>5978.0219780219786</c:v>
                </c:pt>
                <c:pt idx="1597">
                  <c:v>6031.7460317460318</c:v>
                </c:pt>
                <c:pt idx="1598">
                  <c:v>6061.0500610500612</c:v>
                </c:pt>
                <c:pt idx="1599">
                  <c:v>6087.9120879120883</c:v>
                </c:pt>
                <c:pt idx="1600">
                  <c:v>6134.3101343101353</c:v>
                </c:pt>
                <c:pt idx="1601">
                  <c:v>6146.5201465201471</c:v>
                </c:pt>
                <c:pt idx="1602">
                  <c:v>6168.4981684981694</c:v>
                </c:pt>
                <c:pt idx="1603">
                  <c:v>6224.664224664225</c:v>
                </c:pt>
                <c:pt idx="1604">
                  <c:v>6244.2002442002449</c:v>
                </c:pt>
                <c:pt idx="1605">
                  <c:v>6297.9242979242981</c:v>
                </c:pt>
                <c:pt idx="1606">
                  <c:v>6332.1123321123323</c:v>
                </c:pt>
                <c:pt idx="1607">
                  <c:v>6363.8583638583641</c:v>
                </c:pt>
                <c:pt idx="1608">
                  <c:v>6376.0683760683769</c:v>
                </c:pt>
                <c:pt idx="1609">
                  <c:v>6407.8144078144087</c:v>
                </c:pt>
                <c:pt idx="1610">
                  <c:v>6439.5604395604405</c:v>
                </c:pt>
                <c:pt idx="1611">
                  <c:v>6459.0964590964595</c:v>
                </c:pt>
                <c:pt idx="1612">
                  <c:v>6510.3785103785112</c:v>
                </c:pt>
                <c:pt idx="1613">
                  <c:v>6525.0305250305255</c:v>
                </c:pt>
                <c:pt idx="1614">
                  <c:v>6551.8925518925525</c:v>
                </c:pt>
                <c:pt idx="1615">
                  <c:v>6588.5225885225891</c:v>
                </c:pt>
                <c:pt idx="1616">
                  <c:v>6603.1746031746034</c:v>
                </c:pt>
                <c:pt idx="1617">
                  <c:v>6634.9206349206352</c:v>
                </c:pt>
                <c:pt idx="1618">
                  <c:v>6654.4566544566551</c:v>
                </c:pt>
                <c:pt idx="1619">
                  <c:v>6678.8766788766798</c:v>
                </c:pt>
                <c:pt idx="1620">
                  <c:v>6693.528693528694</c:v>
                </c:pt>
                <c:pt idx="1621">
                  <c:v>6720.3907203907211</c:v>
                </c:pt>
                <c:pt idx="1622">
                  <c:v>6759.46275946276</c:v>
                </c:pt>
                <c:pt idx="1623">
                  <c:v>6759.46275946276</c:v>
                </c:pt>
                <c:pt idx="1624">
                  <c:v>6791.2087912087918</c:v>
                </c:pt>
                <c:pt idx="1625">
                  <c:v>6825.396825396826</c:v>
                </c:pt>
                <c:pt idx="1626">
                  <c:v>6837.6068376068379</c:v>
                </c:pt>
                <c:pt idx="1627">
                  <c:v>6852.258852258853</c:v>
                </c:pt>
                <c:pt idx="1628">
                  <c:v>6891.330891330892</c:v>
                </c:pt>
                <c:pt idx="1629">
                  <c:v>6913.3089133089143</c:v>
                </c:pt>
                <c:pt idx="1630">
                  <c:v>6915.7509157509166</c:v>
                </c:pt>
                <c:pt idx="1631">
                  <c:v>6949.9389499389508</c:v>
                </c:pt>
                <c:pt idx="1632">
                  <c:v>6969.4749694749698</c:v>
                </c:pt>
                <c:pt idx="1633">
                  <c:v>6991.4529914529921</c:v>
                </c:pt>
                <c:pt idx="1634">
                  <c:v>6998.7789987789993</c:v>
                </c:pt>
                <c:pt idx="1635">
                  <c:v>7030.5250305250311</c:v>
                </c:pt>
                <c:pt idx="1636">
                  <c:v>7045.1770451770453</c:v>
                </c:pt>
                <c:pt idx="1637">
                  <c:v>7057.3870573870581</c:v>
                </c:pt>
                <c:pt idx="1638">
                  <c:v>7074.4810744810748</c:v>
                </c:pt>
                <c:pt idx="1639">
                  <c:v>7089.1330891330899</c:v>
                </c:pt>
                <c:pt idx="1640">
                  <c:v>7118.4371184371194</c:v>
                </c:pt>
                <c:pt idx="1641">
                  <c:v>7142.8571428571431</c:v>
                </c:pt>
                <c:pt idx="1642">
                  <c:v>7155.0671550671559</c:v>
                </c:pt>
                <c:pt idx="1643">
                  <c:v>7164.8351648351654</c:v>
                </c:pt>
                <c:pt idx="1644">
                  <c:v>7186.8131868131877</c:v>
                </c:pt>
                <c:pt idx="1645">
                  <c:v>7186.8131868131877</c:v>
                </c:pt>
                <c:pt idx="1646">
                  <c:v>7221.0012210012219</c:v>
                </c:pt>
                <c:pt idx="1647">
                  <c:v>7230.7692307692314</c:v>
                </c:pt>
                <c:pt idx="1648">
                  <c:v>7250.3052503052513</c:v>
                </c:pt>
                <c:pt idx="1649">
                  <c:v>7267.399267399268</c:v>
                </c:pt>
                <c:pt idx="1650">
                  <c:v>7272.2832722832727</c:v>
                </c:pt>
                <c:pt idx="1651">
                  <c:v>7306.4713064713069</c:v>
                </c:pt>
                <c:pt idx="1652">
                  <c:v>7306.4713064713069</c:v>
                </c:pt>
                <c:pt idx="1653">
                  <c:v>7330.8913308913316</c:v>
                </c:pt>
                <c:pt idx="1654">
                  <c:v>7352.8693528693539</c:v>
                </c:pt>
                <c:pt idx="1655">
                  <c:v>7362.6373626373634</c:v>
                </c:pt>
                <c:pt idx="1656">
                  <c:v>7377.2893772893776</c:v>
                </c:pt>
                <c:pt idx="1657">
                  <c:v>7387.057387057388</c:v>
                </c:pt>
                <c:pt idx="1658">
                  <c:v>7409.0354090354094</c:v>
                </c:pt>
                <c:pt idx="1659">
                  <c:v>7418.8034188034198</c:v>
                </c:pt>
                <c:pt idx="1660">
                  <c:v>7428.5714285714294</c:v>
                </c:pt>
                <c:pt idx="1661">
                  <c:v>7438.3394383394389</c:v>
                </c:pt>
                <c:pt idx="1662">
                  <c:v>7455.4334554334564</c:v>
                </c:pt>
                <c:pt idx="1663">
                  <c:v>7465.2014652014659</c:v>
                </c:pt>
                <c:pt idx="1664">
                  <c:v>7479.8534798534802</c:v>
                </c:pt>
                <c:pt idx="1665">
                  <c:v>7499.3894993895001</c:v>
                </c:pt>
                <c:pt idx="1666">
                  <c:v>7499.3894993895001</c:v>
                </c:pt>
                <c:pt idx="1667">
                  <c:v>7540.9035409035414</c:v>
                </c:pt>
                <c:pt idx="1668">
                  <c:v>7538.461538461539</c:v>
                </c:pt>
                <c:pt idx="1669">
                  <c:v>7562.8815628815637</c:v>
                </c:pt>
                <c:pt idx="1670">
                  <c:v>7572.6495726495732</c:v>
                </c:pt>
                <c:pt idx="1671">
                  <c:v>7584.8595848595851</c:v>
                </c:pt>
                <c:pt idx="1672">
                  <c:v>7606.8376068376074</c:v>
                </c:pt>
                <c:pt idx="1673">
                  <c:v>7614.1636141636145</c:v>
                </c:pt>
                <c:pt idx="1674">
                  <c:v>7619.0476190476193</c:v>
                </c:pt>
                <c:pt idx="1675">
                  <c:v>7633.6996336996344</c:v>
                </c:pt>
                <c:pt idx="1676">
                  <c:v>7658.1196581196591</c:v>
                </c:pt>
                <c:pt idx="1677">
                  <c:v>7658.1196581196591</c:v>
                </c:pt>
                <c:pt idx="1678">
                  <c:v>7658.1196581196591</c:v>
                </c:pt>
                <c:pt idx="1679">
                  <c:v>7675.2136752136757</c:v>
                </c:pt>
                <c:pt idx="1680">
                  <c:v>7687.4236874236876</c:v>
                </c:pt>
                <c:pt idx="1681">
                  <c:v>7702.0757020757028</c:v>
                </c:pt>
                <c:pt idx="1682">
                  <c:v>7697.191697191698</c:v>
                </c:pt>
                <c:pt idx="1683">
                  <c:v>7731.3797313797322</c:v>
                </c:pt>
                <c:pt idx="1684">
                  <c:v>7733.8217338217346</c:v>
                </c:pt>
                <c:pt idx="1685">
                  <c:v>7746.0317460317465</c:v>
                </c:pt>
                <c:pt idx="1686">
                  <c:v>7763.125763125764</c:v>
                </c:pt>
                <c:pt idx="1687">
                  <c:v>7775.3357753357759</c:v>
                </c:pt>
                <c:pt idx="1688">
                  <c:v>7775.3357753357759</c:v>
                </c:pt>
                <c:pt idx="1689">
                  <c:v>7782.661782661783</c:v>
                </c:pt>
                <c:pt idx="1690">
                  <c:v>7807.0818070818077</c:v>
                </c:pt>
                <c:pt idx="1691">
                  <c:v>7807.0818070818077</c:v>
                </c:pt>
                <c:pt idx="1692">
                  <c:v>7826.6178266178276</c:v>
                </c:pt>
                <c:pt idx="1693">
                  <c:v>7836.3858363858371</c:v>
                </c:pt>
                <c:pt idx="1694">
                  <c:v>7831.5018315018324</c:v>
                </c:pt>
                <c:pt idx="1695">
                  <c:v>7841.2698412698419</c:v>
                </c:pt>
                <c:pt idx="1696">
                  <c:v>7858.3638583638594</c:v>
                </c:pt>
                <c:pt idx="1697">
                  <c:v>7853.4798534798538</c:v>
                </c:pt>
                <c:pt idx="1698">
                  <c:v>7865.6898656898666</c:v>
                </c:pt>
                <c:pt idx="1699">
                  <c:v>7885.2258852258856</c:v>
                </c:pt>
                <c:pt idx="1700">
                  <c:v>7892.5518925518936</c:v>
                </c:pt>
                <c:pt idx="1701">
                  <c:v>7904.7619047619055</c:v>
                </c:pt>
                <c:pt idx="1702">
                  <c:v>7919.4139194139198</c:v>
                </c:pt>
                <c:pt idx="1703">
                  <c:v>7924.2979242979254</c:v>
                </c:pt>
                <c:pt idx="1704">
                  <c:v>7931.6239316239325</c:v>
                </c:pt>
                <c:pt idx="1705">
                  <c:v>7938.9499389499397</c:v>
                </c:pt>
                <c:pt idx="1706">
                  <c:v>7946.2759462759468</c:v>
                </c:pt>
                <c:pt idx="1707">
                  <c:v>7943.8339438339444</c:v>
                </c:pt>
                <c:pt idx="1708">
                  <c:v>7958.4859584859596</c:v>
                </c:pt>
                <c:pt idx="1709">
                  <c:v>7968.2539682539691</c:v>
                </c:pt>
                <c:pt idx="1710">
                  <c:v>7982.9059829059834</c:v>
                </c:pt>
                <c:pt idx="1711">
                  <c:v>8007.326007326008</c:v>
                </c:pt>
                <c:pt idx="1712">
                  <c:v>8002.4420024420033</c:v>
                </c:pt>
                <c:pt idx="1713">
                  <c:v>8009.7680097680104</c:v>
                </c:pt>
                <c:pt idx="1714">
                  <c:v>8009.7680097680104</c:v>
                </c:pt>
                <c:pt idx="1715">
                  <c:v>8021.9780219780223</c:v>
                </c:pt>
                <c:pt idx="1716">
                  <c:v>8041.5140415140422</c:v>
                </c:pt>
                <c:pt idx="1717">
                  <c:v>8051.2820512820517</c:v>
                </c:pt>
                <c:pt idx="1718">
                  <c:v>8053.7240537240541</c:v>
                </c:pt>
                <c:pt idx="1719">
                  <c:v>8056.1660561660565</c:v>
                </c:pt>
                <c:pt idx="1720">
                  <c:v>8070.8180708180716</c:v>
                </c:pt>
                <c:pt idx="1721">
                  <c:v>8087.9120879120883</c:v>
                </c:pt>
                <c:pt idx="1722">
                  <c:v>8085.4700854700859</c:v>
                </c:pt>
                <c:pt idx="1723">
                  <c:v>8090.3540903540907</c:v>
                </c:pt>
                <c:pt idx="1724">
                  <c:v>8095.2380952380963</c:v>
                </c:pt>
                <c:pt idx="1725">
                  <c:v>8109.8901098901106</c:v>
                </c:pt>
                <c:pt idx="1726">
                  <c:v>8095.2380952380963</c:v>
                </c:pt>
                <c:pt idx="1727">
                  <c:v>8114.7741147741153</c:v>
                </c:pt>
                <c:pt idx="1728">
                  <c:v>8126.9841269841272</c:v>
                </c:pt>
                <c:pt idx="1729">
                  <c:v>8134.3101343101353</c:v>
                </c:pt>
                <c:pt idx="1730">
                  <c:v>8148.9621489621495</c:v>
                </c:pt>
                <c:pt idx="1731">
                  <c:v>8153.8461538461543</c:v>
                </c:pt>
                <c:pt idx="1732">
                  <c:v>8168.4981684981694</c:v>
                </c:pt>
                <c:pt idx="1733">
                  <c:v>8166.0561660561671</c:v>
                </c:pt>
                <c:pt idx="1734">
                  <c:v>8178.2661782661789</c:v>
                </c:pt>
                <c:pt idx="1735">
                  <c:v>8188.0341880341884</c:v>
                </c:pt>
                <c:pt idx="1736">
                  <c:v>8183.1501831501837</c:v>
                </c:pt>
                <c:pt idx="1737">
                  <c:v>8190.4761904761908</c:v>
                </c:pt>
                <c:pt idx="1738">
                  <c:v>8202.6862026862036</c:v>
                </c:pt>
                <c:pt idx="1739">
                  <c:v>8217.3382173382179</c:v>
                </c:pt>
                <c:pt idx="1740">
                  <c:v>8222.2222222222226</c:v>
                </c:pt>
                <c:pt idx="1741">
                  <c:v>8236.8742368742369</c:v>
                </c:pt>
                <c:pt idx="1742">
                  <c:v>8241.7582417582416</c:v>
                </c:pt>
                <c:pt idx="1743">
                  <c:v>8251.526251526253</c:v>
                </c:pt>
                <c:pt idx="1744">
                  <c:v>8256.4102564102577</c:v>
                </c:pt>
                <c:pt idx="1745">
                  <c:v>8261.2942612942625</c:v>
                </c:pt>
                <c:pt idx="1746">
                  <c:v>8261.2942612942625</c:v>
                </c:pt>
                <c:pt idx="1747">
                  <c:v>8266.1782661782672</c:v>
                </c:pt>
                <c:pt idx="1748">
                  <c:v>8288.1562881562895</c:v>
                </c:pt>
                <c:pt idx="1749">
                  <c:v>8290.598290598291</c:v>
                </c:pt>
                <c:pt idx="1750">
                  <c:v>8293.0402930402943</c:v>
                </c:pt>
                <c:pt idx="1751">
                  <c:v>8307.6923076923085</c:v>
                </c:pt>
                <c:pt idx="1752">
                  <c:v>8319.9023199023213</c:v>
                </c:pt>
                <c:pt idx="1753">
                  <c:v>8322.3443223443228</c:v>
                </c:pt>
                <c:pt idx="1754">
                  <c:v>8322.3443223443228</c:v>
                </c:pt>
                <c:pt idx="1755">
                  <c:v>8332.1123321123323</c:v>
                </c:pt>
                <c:pt idx="1756">
                  <c:v>8336.996336996337</c:v>
                </c:pt>
                <c:pt idx="1757">
                  <c:v>8349.2063492063498</c:v>
                </c:pt>
                <c:pt idx="1758">
                  <c:v>8354.0903540903546</c:v>
                </c:pt>
                <c:pt idx="1759">
                  <c:v>8366.3003663003674</c:v>
                </c:pt>
                <c:pt idx="1760">
                  <c:v>8366.3003663003674</c:v>
                </c:pt>
                <c:pt idx="1761">
                  <c:v>8363.8583638583641</c:v>
                </c:pt>
                <c:pt idx="1762">
                  <c:v>8385.8363858363864</c:v>
                </c:pt>
                <c:pt idx="1763">
                  <c:v>8388.2783882783897</c:v>
                </c:pt>
                <c:pt idx="1764">
                  <c:v>8385.8363858363864</c:v>
                </c:pt>
                <c:pt idx="1765">
                  <c:v>8398.0463980463992</c:v>
                </c:pt>
                <c:pt idx="1766">
                  <c:v>8400.4884004884007</c:v>
                </c:pt>
                <c:pt idx="1767">
                  <c:v>8415.1404151404167</c:v>
                </c:pt>
                <c:pt idx="1768">
                  <c:v>8415.1404151404167</c:v>
                </c:pt>
                <c:pt idx="1769">
                  <c:v>8417.5824175824182</c:v>
                </c:pt>
                <c:pt idx="1770">
                  <c:v>8439.5604395604405</c:v>
                </c:pt>
                <c:pt idx="1771">
                  <c:v>8439.5604395604405</c:v>
                </c:pt>
                <c:pt idx="1772">
                  <c:v>8442.002442002442</c:v>
                </c:pt>
                <c:pt idx="1773">
                  <c:v>8439.5604395604405</c:v>
                </c:pt>
                <c:pt idx="1774">
                  <c:v>8456.654456654458</c:v>
                </c:pt>
                <c:pt idx="1775">
                  <c:v>8456.654456654458</c:v>
                </c:pt>
                <c:pt idx="1776">
                  <c:v>8463.9804639804643</c:v>
                </c:pt>
                <c:pt idx="1777">
                  <c:v>8478.6324786324785</c:v>
                </c:pt>
                <c:pt idx="1778">
                  <c:v>8473.7484737484738</c:v>
                </c:pt>
                <c:pt idx="1779">
                  <c:v>8478.6324786324785</c:v>
                </c:pt>
                <c:pt idx="1780">
                  <c:v>8490.8424908424913</c:v>
                </c:pt>
                <c:pt idx="1781">
                  <c:v>8490.8424908424913</c:v>
                </c:pt>
                <c:pt idx="1782">
                  <c:v>8505.4945054945056</c:v>
                </c:pt>
                <c:pt idx="1783">
                  <c:v>8495.7264957264961</c:v>
                </c:pt>
                <c:pt idx="1784">
                  <c:v>8493.2844932844946</c:v>
                </c:pt>
                <c:pt idx="1785">
                  <c:v>8505.4945054945056</c:v>
                </c:pt>
                <c:pt idx="1786">
                  <c:v>8520.1465201465217</c:v>
                </c:pt>
                <c:pt idx="1787">
                  <c:v>8522.5885225885231</c:v>
                </c:pt>
                <c:pt idx="1788">
                  <c:v>8522.5885225885231</c:v>
                </c:pt>
                <c:pt idx="1789">
                  <c:v>8542.1245421245421</c:v>
                </c:pt>
                <c:pt idx="1790">
                  <c:v>8549.4505494505502</c:v>
                </c:pt>
                <c:pt idx="1791">
                  <c:v>8549.4505494505502</c:v>
                </c:pt>
                <c:pt idx="1792">
                  <c:v>8544.5665445665454</c:v>
                </c:pt>
                <c:pt idx="1793">
                  <c:v>8532.3565323565326</c:v>
                </c:pt>
                <c:pt idx="1794">
                  <c:v>8556.7765567765582</c:v>
                </c:pt>
                <c:pt idx="1795">
                  <c:v>8566.5445665445677</c:v>
                </c:pt>
                <c:pt idx="1796">
                  <c:v>8568.9865689865692</c:v>
                </c:pt>
                <c:pt idx="1797">
                  <c:v>8573.8705738705739</c:v>
                </c:pt>
                <c:pt idx="1798">
                  <c:v>8588.52258852259</c:v>
                </c:pt>
                <c:pt idx="1799">
                  <c:v>8590.9645909645915</c:v>
                </c:pt>
                <c:pt idx="1800">
                  <c:v>8593.4065934065948</c:v>
                </c:pt>
                <c:pt idx="1801">
                  <c:v>8598.2905982905995</c:v>
                </c:pt>
                <c:pt idx="1802">
                  <c:v>8593.4065934065948</c:v>
                </c:pt>
                <c:pt idx="1803">
                  <c:v>8598.2905982905995</c:v>
                </c:pt>
                <c:pt idx="1804">
                  <c:v>8608.058608058609</c:v>
                </c:pt>
                <c:pt idx="1805">
                  <c:v>8612.9426129426138</c:v>
                </c:pt>
                <c:pt idx="1806">
                  <c:v>8625.1526251526266</c:v>
                </c:pt>
                <c:pt idx="1807">
                  <c:v>8627.594627594628</c:v>
                </c:pt>
                <c:pt idx="1808">
                  <c:v>8627.594627594628</c:v>
                </c:pt>
                <c:pt idx="1809">
                  <c:v>8634.9206349206361</c:v>
                </c:pt>
                <c:pt idx="1810">
                  <c:v>8634.9206349206361</c:v>
                </c:pt>
                <c:pt idx="1811">
                  <c:v>8634.9206349206361</c:v>
                </c:pt>
                <c:pt idx="1812">
                  <c:v>8637.3626373626375</c:v>
                </c:pt>
                <c:pt idx="1813">
                  <c:v>8647.130647130647</c:v>
                </c:pt>
                <c:pt idx="1814">
                  <c:v>8652.0146520146536</c:v>
                </c:pt>
                <c:pt idx="1815">
                  <c:v>8649.5726495726503</c:v>
                </c:pt>
                <c:pt idx="1816">
                  <c:v>8676.4346764346774</c:v>
                </c:pt>
                <c:pt idx="1817">
                  <c:v>8676.4346764346774</c:v>
                </c:pt>
                <c:pt idx="1818">
                  <c:v>8676.4346764346774</c:v>
                </c:pt>
                <c:pt idx="1819">
                  <c:v>8678.8766788766789</c:v>
                </c:pt>
                <c:pt idx="1820">
                  <c:v>8686.2026862026869</c:v>
                </c:pt>
                <c:pt idx="1821">
                  <c:v>8686.2026862026869</c:v>
                </c:pt>
                <c:pt idx="1822">
                  <c:v>8691.0866910866916</c:v>
                </c:pt>
                <c:pt idx="1823">
                  <c:v>8700.8547008547012</c:v>
                </c:pt>
                <c:pt idx="1824">
                  <c:v>8708.1807081807092</c:v>
                </c:pt>
                <c:pt idx="1825">
                  <c:v>8713.0647130647139</c:v>
                </c:pt>
                <c:pt idx="1826">
                  <c:v>8713.0647130647139</c:v>
                </c:pt>
                <c:pt idx="1827">
                  <c:v>8713.0647130647139</c:v>
                </c:pt>
                <c:pt idx="1828">
                  <c:v>8715.5067155067154</c:v>
                </c:pt>
                <c:pt idx="1829">
                  <c:v>8717.9487179487187</c:v>
                </c:pt>
                <c:pt idx="1830">
                  <c:v>8730.1587301587315</c:v>
                </c:pt>
                <c:pt idx="1831">
                  <c:v>8727.7167277167282</c:v>
                </c:pt>
                <c:pt idx="1832">
                  <c:v>8739.926739926741</c:v>
                </c:pt>
                <c:pt idx="1833">
                  <c:v>8749.6947496947505</c:v>
                </c:pt>
                <c:pt idx="1834">
                  <c:v>8749.6947496947505</c:v>
                </c:pt>
                <c:pt idx="1835">
                  <c:v>8749.6947496947505</c:v>
                </c:pt>
                <c:pt idx="1836">
                  <c:v>8783.8827838827838</c:v>
                </c:pt>
                <c:pt idx="1837">
                  <c:v>8749.6947496947505</c:v>
                </c:pt>
                <c:pt idx="1838">
                  <c:v>8749.6947496947505</c:v>
                </c:pt>
                <c:pt idx="1839">
                  <c:v>8786.3247863247871</c:v>
                </c:pt>
                <c:pt idx="1840">
                  <c:v>8791.2087912087918</c:v>
                </c:pt>
                <c:pt idx="1841">
                  <c:v>8791.2087912087918</c:v>
                </c:pt>
                <c:pt idx="1842">
                  <c:v>8791.2087912087918</c:v>
                </c:pt>
                <c:pt idx="1843">
                  <c:v>8796.0927960927966</c:v>
                </c:pt>
                <c:pt idx="1844">
                  <c:v>8798.5347985347998</c:v>
                </c:pt>
                <c:pt idx="1845">
                  <c:v>8808.3028083028094</c:v>
                </c:pt>
                <c:pt idx="1846">
                  <c:v>8820.5128205128221</c:v>
                </c:pt>
                <c:pt idx="1847">
                  <c:v>8818.0708180708189</c:v>
                </c:pt>
                <c:pt idx="1848">
                  <c:v>8815.6288156288156</c:v>
                </c:pt>
                <c:pt idx="1849">
                  <c:v>8825.3968253968269</c:v>
                </c:pt>
                <c:pt idx="1850">
                  <c:v>8832.7228327228331</c:v>
                </c:pt>
                <c:pt idx="1851">
                  <c:v>8832.7228327228331</c:v>
                </c:pt>
                <c:pt idx="1852">
                  <c:v>8842.4908424908426</c:v>
                </c:pt>
                <c:pt idx="1853">
                  <c:v>8840.0488400488412</c:v>
                </c:pt>
                <c:pt idx="1854">
                  <c:v>8847.3748473748474</c:v>
                </c:pt>
                <c:pt idx="1855">
                  <c:v>8854.7008547008554</c:v>
                </c:pt>
                <c:pt idx="1856">
                  <c:v>8857.1428571428587</c:v>
                </c:pt>
                <c:pt idx="1857">
                  <c:v>8857.1428571428587</c:v>
                </c:pt>
                <c:pt idx="1858">
                  <c:v>8871.794871794873</c:v>
                </c:pt>
                <c:pt idx="1859">
                  <c:v>8869.3528693528697</c:v>
                </c:pt>
                <c:pt idx="1860">
                  <c:v>8869.3528693528697</c:v>
                </c:pt>
                <c:pt idx="1861">
                  <c:v>8869.3528693528697</c:v>
                </c:pt>
                <c:pt idx="1862">
                  <c:v>8871.794871794873</c:v>
                </c:pt>
                <c:pt idx="1863">
                  <c:v>8881.5628815628825</c:v>
                </c:pt>
                <c:pt idx="1864">
                  <c:v>8876.6788766788777</c:v>
                </c:pt>
                <c:pt idx="1865">
                  <c:v>8896.2148962148967</c:v>
                </c:pt>
                <c:pt idx="1866">
                  <c:v>8884.0048840048839</c:v>
                </c:pt>
                <c:pt idx="1867">
                  <c:v>8891.330891330892</c:v>
                </c:pt>
                <c:pt idx="1868">
                  <c:v>8896.2148962148967</c:v>
                </c:pt>
                <c:pt idx="1869">
                  <c:v>8901.0989010989015</c:v>
                </c:pt>
                <c:pt idx="1870">
                  <c:v>8901.0989010989015</c:v>
                </c:pt>
                <c:pt idx="1871">
                  <c:v>8903.5409035409048</c:v>
                </c:pt>
                <c:pt idx="1872">
                  <c:v>8920.6349206349205</c:v>
                </c:pt>
                <c:pt idx="1873">
                  <c:v>8908.4249084249095</c:v>
                </c:pt>
                <c:pt idx="1874">
                  <c:v>8913.3089133089143</c:v>
                </c:pt>
                <c:pt idx="1875">
                  <c:v>8918.192918192919</c:v>
                </c:pt>
                <c:pt idx="1876">
                  <c:v>8920.6349206349205</c:v>
                </c:pt>
                <c:pt idx="1877">
                  <c:v>8940.1709401709413</c:v>
                </c:pt>
                <c:pt idx="1878">
                  <c:v>8930.4029304029318</c:v>
                </c:pt>
                <c:pt idx="1879">
                  <c:v>8913.3089133089143</c:v>
                </c:pt>
                <c:pt idx="1880">
                  <c:v>8940.1709401709413</c:v>
                </c:pt>
                <c:pt idx="1881">
                  <c:v>8947.4969474969475</c:v>
                </c:pt>
                <c:pt idx="1882">
                  <c:v>8947.4969474969475</c:v>
                </c:pt>
                <c:pt idx="1883">
                  <c:v>8952.3809523809523</c:v>
                </c:pt>
                <c:pt idx="1884">
                  <c:v>8962.1489621489636</c:v>
                </c:pt>
                <c:pt idx="1885">
                  <c:v>8954.8229548229556</c:v>
                </c:pt>
                <c:pt idx="1886">
                  <c:v>8954.8229548229556</c:v>
                </c:pt>
                <c:pt idx="1887">
                  <c:v>8971.9169719169731</c:v>
                </c:pt>
                <c:pt idx="1888">
                  <c:v>8947.4969474969475</c:v>
                </c:pt>
                <c:pt idx="1889">
                  <c:v>8964.5909645909651</c:v>
                </c:pt>
                <c:pt idx="1890">
                  <c:v>8979.2429792429793</c:v>
                </c:pt>
                <c:pt idx="1891">
                  <c:v>8979.2429792429793</c:v>
                </c:pt>
                <c:pt idx="1892">
                  <c:v>8986.5689865689874</c:v>
                </c:pt>
                <c:pt idx="1893">
                  <c:v>8986.5689865689874</c:v>
                </c:pt>
                <c:pt idx="1894">
                  <c:v>8993.8949938949954</c:v>
                </c:pt>
                <c:pt idx="1895">
                  <c:v>8998.7789987790002</c:v>
                </c:pt>
                <c:pt idx="1896">
                  <c:v>8986.5689865689874</c:v>
                </c:pt>
                <c:pt idx="1897">
                  <c:v>8993.8949938949954</c:v>
                </c:pt>
                <c:pt idx="1898">
                  <c:v>9018.3150183150192</c:v>
                </c:pt>
                <c:pt idx="1899">
                  <c:v>9013.4310134310144</c:v>
                </c:pt>
                <c:pt idx="1900">
                  <c:v>9018.3150183150192</c:v>
                </c:pt>
                <c:pt idx="1901">
                  <c:v>9018.3150183150192</c:v>
                </c:pt>
                <c:pt idx="1902">
                  <c:v>9025.6410256410272</c:v>
                </c:pt>
                <c:pt idx="1903">
                  <c:v>9025.6410256410272</c:v>
                </c:pt>
                <c:pt idx="1904">
                  <c:v>9025.6410256410272</c:v>
                </c:pt>
                <c:pt idx="1905">
                  <c:v>9025.6410256410272</c:v>
                </c:pt>
                <c:pt idx="1906">
                  <c:v>9030.525030525032</c:v>
                </c:pt>
                <c:pt idx="1907">
                  <c:v>9032.9670329670334</c:v>
                </c:pt>
                <c:pt idx="1908">
                  <c:v>9032.9670329670334</c:v>
                </c:pt>
                <c:pt idx="1909">
                  <c:v>9030.525030525032</c:v>
                </c:pt>
                <c:pt idx="1910">
                  <c:v>9050.061050061051</c:v>
                </c:pt>
                <c:pt idx="1911">
                  <c:v>9042.735042735043</c:v>
                </c:pt>
                <c:pt idx="1912">
                  <c:v>9052.5030525030525</c:v>
                </c:pt>
                <c:pt idx="1913">
                  <c:v>9062.2710622710638</c:v>
                </c:pt>
                <c:pt idx="1914">
                  <c:v>9064.7130647130653</c:v>
                </c:pt>
                <c:pt idx="1915">
                  <c:v>9059.8290598290605</c:v>
                </c:pt>
                <c:pt idx="1916">
                  <c:v>9064.7130647130653</c:v>
                </c:pt>
                <c:pt idx="1917">
                  <c:v>9067.1550671550685</c:v>
                </c:pt>
                <c:pt idx="1918">
                  <c:v>9072.0390720390733</c:v>
                </c:pt>
                <c:pt idx="1919">
                  <c:v>9069.59706959707</c:v>
                </c:pt>
                <c:pt idx="1920">
                  <c:v>9086.6910866910875</c:v>
                </c:pt>
                <c:pt idx="1921">
                  <c:v>9081.8070818070828</c:v>
                </c:pt>
                <c:pt idx="1922">
                  <c:v>9074.4810744810748</c:v>
                </c:pt>
                <c:pt idx="1923">
                  <c:v>9072.0390720390733</c:v>
                </c:pt>
                <c:pt idx="1924">
                  <c:v>9091.5750915750923</c:v>
                </c:pt>
                <c:pt idx="1925">
                  <c:v>9098.9010989011003</c:v>
                </c:pt>
                <c:pt idx="1926">
                  <c:v>9096.4590964590971</c:v>
                </c:pt>
                <c:pt idx="1927">
                  <c:v>9103.7851037851051</c:v>
                </c:pt>
                <c:pt idx="1928">
                  <c:v>9103.7851037851051</c:v>
                </c:pt>
                <c:pt idx="1929">
                  <c:v>9101.3431013431018</c:v>
                </c:pt>
                <c:pt idx="1930">
                  <c:v>9106.2271062271066</c:v>
                </c:pt>
                <c:pt idx="1931">
                  <c:v>9115.9951159951161</c:v>
                </c:pt>
                <c:pt idx="1932">
                  <c:v>9111.1111111111113</c:v>
                </c:pt>
                <c:pt idx="1933">
                  <c:v>9103.7851037851051</c:v>
                </c:pt>
                <c:pt idx="1934">
                  <c:v>9115.9951159951161</c:v>
                </c:pt>
                <c:pt idx="1935">
                  <c:v>9120.8791208791208</c:v>
                </c:pt>
                <c:pt idx="1936">
                  <c:v>9128.2051282051289</c:v>
                </c:pt>
                <c:pt idx="1937">
                  <c:v>9120.8791208791208</c:v>
                </c:pt>
                <c:pt idx="1938">
                  <c:v>9135.5311355311369</c:v>
                </c:pt>
                <c:pt idx="1939">
                  <c:v>9130.6471306471321</c:v>
                </c:pt>
                <c:pt idx="1940">
                  <c:v>9135.5311355311369</c:v>
                </c:pt>
                <c:pt idx="1941">
                  <c:v>9140.4151404151417</c:v>
                </c:pt>
                <c:pt idx="1942">
                  <c:v>9137.9731379731384</c:v>
                </c:pt>
                <c:pt idx="1943">
                  <c:v>9137.9731379731384</c:v>
                </c:pt>
                <c:pt idx="1944">
                  <c:v>9140.4151404151417</c:v>
                </c:pt>
                <c:pt idx="1945">
                  <c:v>9150.1831501831512</c:v>
                </c:pt>
                <c:pt idx="1946">
                  <c:v>9142.8571428571431</c:v>
                </c:pt>
                <c:pt idx="1947">
                  <c:v>9172.1611721611735</c:v>
                </c:pt>
                <c:pt idx="1948">
                  <c:v>9150.1831501831512</c:v>
                </c:pt>
                <c:pt idx="1949">
                  <c:v>9159.9511599511607</c:v>
                </c:pt>
                <c:pt idx="1950">
                  <c:v>9162.3931623931639</c:v>
                </c:pt>
                <c:pt idx="1951">
                  <c:v>9174.6031746031749</c:v>
                </c:pt>
                <c:pt idx="1952">
                  <c:v>9169.7191697191702</c:v>
                </c:pt>
                <c:pt idx="1953">
                  <c:v>9162.3931623931639</c:v>
                </c:pt>
                <c:pt idx="1954">
                  <c:v>9174.6031746031749</c:v>
                </c:pt>
                <c:pt idx="1955">
                  <c:v>9174.6031746031749</c:v>
                </c:pt>
                <c:pt idx="1956">
                  <c:v>9179.4871794871797</c:v>
                </c:pt>
                <c:pt idx="1957">
                  <c:v>9189.2551892551892</c:v>
                </c:pt>
                <c:pt idx="1958">
                  <c:v>9184.3711843711844</c:v>
                </c:pt>
                <c:pt idx="1959">
                  <c:v>9184.3711843711844</c:v>
                </c:pt>
                <c:pt idx="1960">
                  <c:v>9181.929181929183</c:v>
                </c:pt>
                <c:pt idx="1961">
                  <c:v>9184.3711843711844</c:v>
                </c:pt>
                <c:pt idx="1962">
                  <c:v>9208.79120879121</c:v>
                </c:pt>
                <c:pt idx="1963">
                  <c:v>9194.1391941391958</c:v>
                </c:pt>
                <c:pt idx="1964">
                  <c:v>9189.2551892551892</c:v>
                </c:pt>
                <c:pt idx="1965">
                  <c:v>9181.929181929183</c:v>
                </c:pt>
                <c:pt idx="1966">
                  <c:v>9196.5811965811972</c:v>
                </c:pt>
                <c:pt idx="1967">
                  <c:v>9203.9072039072053</c:v>
                </c:pt>
                <c:pt idx="1968">
                  <c:v>9216.1172161172162</c:v>
                </c:pt>
                <c:pt idx="1969">
                  <c:v>9211.2332112332115</c:v>
                </c:pt>
                <c:pt idx="1970">
                  <c:v>9223.4432234432243</c:v>
                </c:pt>
                <c:pt idx="1971">
                  <c:v>9218.5592185592195</c:v>
                </c:pt>
                <c:pt idx="1972">
                  <c:v>9208.79120879121</c:v>
                </c:pt>
                <c:pt idx="1973">
                  <c:v>9218.5592185592195</c:v>
                </c:pt>
                <c:pt idx="1974">
                  <c:v>9218.5592185592195</c:v>
                </c:pt>
                <c:pt idx="1975">
                  <c:v>9228.327228327229</c:v>
                </c:pt>
                <c:pt idx="1976">
                  <c:v>9233.2112332112338</c:v>
                </c:pt>
                <c:pt idx="1977">
                  <c:v>9233.2112332112338</c:v>
                </c:pt>
                <c:pt idx="1978">
                  <c:v>9242.9792429792433</c:v>
                </c:pt>
                <c:pt idx="1979">
                  <c:v>9238.0952380952385</c:v>
                </c:pt>
                <c:pt idx="1980">
                  <c:v>9233.2112332112338</c:v>
                </c:pt>
                <c:pt idx="1981">
                  <c:v>9247.863247863248</c:v>
                </c:pt>
                <c:pt idx="1982">
                  <c:v>9247.863247863248</c:v>
                </c:pt>
                <c:pt idx="1983">
                  <c:v>9257.6312576312575</c:v>
                </c:pt>
                <c:pt idx="1984">
                  <c:v>9247.863247863248</c:v>
                </c:pt>
                <c:pt idx="1985">
                  <c:v>9233.2112332112338</c:v>
                </c:pt>
                <c:pt idx="1986">
                  <c:v>9255.1892551892561</c:v>
                </c:pt>
                <c:pt idx="1987">
                  <c:v>9255.1892551892561</c:v>
                </c:pt>
                <c:pt idx="1988">
                  <c:v>9257.6312576312575</c:v>
                </c:pt>
                <c:pt idx="1989">
                  <c:v>9260.0732600732608</c:v>
                </c:pt>
                <c:pt idx="1990">
                  <c:v>9257.6312576312575</c:v>
                </c:pt>
                <c:pt idx="1991">
                  <c:v>9264.9572649572656</c:v>
                </c:pt>
                <c:pt idx="1992">
                  <c:v>9262.5152625152641</c:v>
                </c:pt>
                <c:pt idx="1993">
                  <c:v>9267.3992673992689</c:v>
                </c:pt>
                <c:pt idx="1994">
                  <c:v>9262.5152625152641</c:v>
                </c:pt>
                <c:pt idx="1995">
                  <c:v>9272.2832722832736</c:v>
                </c:pt>
                <c:pt idx="1996">
                  <c:v>9267.3992673992689</c:v>
                </c:pt>
                <c:pt idx="1997">
                  <c:v>9267.3992673992689</c:v>
                </c:pt>
                <c:pt idx="1998">
                  <c:v>9269.8412698412703</c:v>
                </c:pt>
                <c:pt idx="1999">
                  <c:v>9277.1672771672784</c:v>
                </c:pt>
                <c:pt idx="2000">
                  <c:v>9272.2832722832736</c:v>
                </c:pt>
                <c:pt idx="2001">
                  <c:v>9284.4932844932846</c:v>
                </c:pt>
                <c:pt idx="2002">
                  <c:v>9296.7032967032974</c:v>
                </c:pt>
                <c:pt idx="2003">
                  <c:v>9286.9352869352879</c:v>
                </c:pt>
                <c:pt idx="2004">
                  <c:v>9301.5873015873021</c:v>
                </c:pt>
                <c:pt idx="2005">
                  <c:v>9289.3772893772893</c:v>
                </c:pt>
                <c:pt idx="2006">
                  <c:v>9299.1452991453007</c:v>
                </c:pt>
                <c:pt idx="2007">
                  <c:v>9299.1452991453007</c:v>
                </c:pt>
                <c:pt idx="2008">
                  <c:v>9304.0293040293054</c:v>
                </c:pt>
                <c:pt idx="2009">
                  <c:v>9289.3772893772893</c:v>
                </c:pt>
                <c:pt idx="2010">
                  <c:v>9301.5873015873021</c:v>
                </c:pt>
                <c:pt idx="2011">
                  <c:v>9296.7032967032974</c:v>
                </c:pt>
                <c:pt idx="2012">
                  <c:v>9330.8913308913325</c:v>
                </c:pt>
                <c:pt idx="2013">
                  <c:v>9306.4713064713069</c:v>
                </c:pt>
                <c:pt idx="2014">
                  <c:v>9318.6813186813197</c:v>
                </c:pt>
                <c:pt idx="2015">
                  <c:v>9321.1233211233211</c:v>
                </c:pt>
                <c:pt idx="2016">
                  <c:v>9311.3553113553116</c:v>
                </c:pt>
                <c:pt idx="2017">
                  <c:v>9318.6813186813197</c:v>
                </c:pt>
                <c:pt idx="2018">
                  <c:v>9321.1233211233211</c:v>
                </c:pt>
                <c:pt idx="2019">
                  <c:v>9326.0073260073259</c:v>
                </c:pt>
                <c:pt idx="2020">
                  <c:v>9335.7753357753372</c:v>
                </c:pt>
                <c:pt idx="2021">
                  <c:v>9330.8913308913325</c:v>
                </c:pt>
                <c:pt idx="2022">
                  <c:v>9330.8913308913325</c:v>
                </c:pt>
                <c:pt idx="2023">
                  <c:v>9335.7753357753372</c:v>
                </c:pt>
                <c:pt idx="2024">
                  <c:v>9338.2173382173387</c:v>
                </c:pt>
                <c:pt idx="2025">
                  <c:v>9338.2173382173387</c:v>
                </c:pt>
                <c:pt idx="2026">
                  <c:v>9335.7753357753372</c:v>
                </c:pt>
                <c:pt idx="2027">
                  <c:v>9357.7533577533577</c:v>
                </c:pt>
                <c:pt idx="2028">
                  <c:v>9340.659340659342</c:v>
                </c:pt>
                <c:pt idx="2029">
                  <c:v>9355.3113553113562</c:v>
                </c:pt>
                <c:pt idx="2030">
                  <c:v>9360.195360195361</c:v>
                </c:pt>
                <c:pt idx="2031">
                  <c:v>9340.659340659342</c:v>
                </c:pt>
                <c:pt idx="2032">
                  <c:v>9355.3113553113562</c:v>
                </c:pt>
                <c:pt idx="2033">
                  <c:v>9352.869352869353</c:v>
                </c:pt>
                <c:pt idx="2034">
                  <c:v>9362.6373626373643</c:v>
                </c:pt>
                <c:pt idx="2035">
                  <c:v>9360.195360195361</c:v>
                </c:pt>
                <c:pt idx="2036">
                  <c:v>9360.195360195361</c:v>
                </c:pt>
                <c:pt idx="2037">
                  <c:v>9362.6373626373643</c:v>
                </c:pt>
                <c:pt idx="2038">
                  <c:v>9362.6373626373643</c:v>
                </c:pt>
                <c:pt idx="2039">
                  <c:v>9362.6373626373643</c:v>
                </c:pt>
                <c:pt idx="2040">
                  <c:v>9367.521367521369</c:v>
                </c:pt>
                <c:pt idx="2041">
                  <c:v>9372.4053724053738</c:v>
                </c:pt>
                <c:pt idx="2042">
                  <c:v>9369.9633699633705</c:v>
                </c:pt>
                <c:pt idx="2043">
                  <c:v>9365.0793650793657</c:v>
                </c:pt>
                <c:pt idx="2044">
                  <c:v>9374.8473748473752</c:v>
                </c:pt>
                <c:pt idx="2045">
                  <c:v>9372.4053724053738</c:v>
                </c:pt>
                <c:pt idx="2046">
                  <c:v>9369.9633699633705</c:v>
                </c:pt>
                <c:pt idx="2047">
                  <c:v>9382.1733821733833</c:v>
                </c:pt>
                <c:pt idx="2048">
                  <c:v>9384.6153846153848</c:v>
                </c:pt>
                <c:pt idx="2049">
                  <c:v>9389.4993894993895</c:v>
                </c:pt>
                <c:pt idx="2050">
                  <c:v>9387.057387057388</c:v>
                </c:pt>
                <c:pt idx="2051">
                  <c:v>9377.2893772893785</c:v>
                </c:pt>
                <c:pt idx="2052">
                  <c:v>9382.1733821733833</c:v>
                </c:pt>
                <c:pt idx="2053">
                  <c:v>9394.3833943833961</c:v>
                </c:pt>
                <c:pt idx="2054">
                  <c:v>9404.1514041514056</c:v>
                </c:pt>
                <c:pt idx="2055">
                  <c:v>9394.3833943833961</c:v>
                </c:pt>
                <c:pt idx="2056">
                  <c:v>9384.6153846153848</c:v>
                </c:pt>
                <c:pt idx="2057">
                  <c:v>9399.2673992674008</c:v>
                </c:pt>
                <c:pt idx="2058">
                  <c:v>9394.3833943833961</c:v>
                </c:pt>
                <c:pt idx="2059">
                  <c:v>9399.2673992674008</c:v>
                </c:pt>
                <c:pt idx="2060">
                  <c:v>9411.4774114774118</c:v>
                </c:pt>
                <c:pt idx="2061">
                  <c:v>9404.1514041514056</c:v>
                </c:pt>
                <c:pt idx="2062">
                  <c:v>9416.3614163614166</c:v>
                </c:pt>
                <c:pt idx="2063">
                  <c:v>9416.3614163614166</c:v>
                </c:pt>
                <c:pt idx="2064">
                  <c:v>9401.7094017094023</c:v>
                </c:pt>
                <c:pt idx="2065">
                  <c:v>9416.3614163614166</c:v>
                </c:pt>
                <c:pt idx="2066">
                  <c:v>9421.2454212454213</c:v>
                </c:pt>
                <c:pt idx="2067">
                  <c:v>9416.3614163614166</c:v>
                </c:pt>
                <c:pt idx="2068">
                  <c:v>9423.6874236874246</c:v>
                </c:pt>
                <c:pt idx="2069">
                  <c:v>9423.6874236874246</c:v>
                </c:pt>
                <c:pt idx="2070">
                  <c:v>9421.2454212454213</c:v>
                </c:pt>
                <c:pt idx="2071">
                  <c:v>9423.6874236874246</c:v>
                </c:pt>
                <c:pt idx="2072">
                  <c:v>9443.2234432234436</c:v>
                </c:pt>
                <c:pt idx="2073">
                  <c:v>9431.0134310134326</c:v>
                </c:pt>
                <c:pt idx="2074">
                  <c:v>9440.7814407814421</c:v>
                </c:pt>
                <c:pt idx="2075">
                  <c:v>9448.1074481074484</c:v>
                </c:pt>
                <c:pt idx="2076">
                  <c:v>9433.4554334554341</c:v>
                </c:pt>
                <c:pt idx="2077">
                  <c:v>9443.2234432234436</c:v>
                </c:pt>
                <c:pt idx="2078">
                  <c:v>9433.4554334554341</c:v>
                </c:pt>
                <c:pt idx="2079">
                  <c:v>9431.0134310134326</c:v>
                </c:pt>
                <c:pt idx="2080">
                  <c:v>9443.2234432234436</c:v>
                </c:pt>
                <c:pt idx="2081">
                  <c:v>9462.7594627594644</c:v>
                </c:pt>
                <c:pt idx="2082">
                  <c:v>9438.3394383394389</c:v>
                </c:pt>
                <c:pt idx="2083">
                  <c:v>9445.6654456654469</c:v>
                </c:pt>
                <c:pt idx="2084">
                  <c:v>9452.9914529914531</c:v>
                </c:pt>
                <c:pt idx="2085">
                  <c:v>9460.3174603174612</c:v>
                </c:pt>
                <c:pt idx="2086">
                  <c:v>9457.8754578754579</c:v>
                </c:pt>
                <c:pt idx="2087">
                  <c:v>9452.9914529914531</c:v>
                </c:pt>
                <c:pt idx="2088">
                  <c:v>9457.8754578754579</c:v>
                </c:pt>
                <c:pt idx="2089">
                  <c:v>9462.7594627594644</c:v>
                </c:pt>
                <c:pt idx="2090">
                  <c:v>9472.5274725274739</c:v>
                </c:pt>
                <c:pt idx="2091">
                  <c:v>9452.9914529914531</c:v>
                </c:pt>
                <c:pt idx="2092">
                  <c:v>9465.2014652014659</c:v>
                </c:pt>
                <c:pt idx="2093">
                  <c:v>9472.5274725274739</c:v>
                </c:pt>
                <c:pt idx="2094">
                  <c:v>9467.6434676434692</c:v>
                </c:pt>
                <c:pt idx="2095">
                  <c:v>9467.6434676434692</c:v>
                </c:pt>
                <c:pt idx="2096">
                  <c:v>9472.5274725274739</c:v>
                </c:pt>
                <c:pt idx="2097">
                  <c:v>9479.8534798534802</c:v>
                </c:pt>
                <c:pt idx="2098">
                  <c:v>9467.6434676434692</c:v>
                </c:pt>
                <c:pt idx="2099">
                  <c:v>9492.063492063493</c:v>
                </c:pt>
                <c:pt idx="2100">
                  <c:v>9489.6214896214897</c:v>
                </c:pt>
                <c:pt idx="2101">
                  <c:v>9472.5274725274739</c:v>
                </c:pt>
                <c:pt idx="2102">
                  <c:v>9489.6214896214897</c:v>
                </c:pt>
                <c:pt idx="2103">
                  <c:v>9494.5054945054944</c:v>
                </c:pt>
                <c:pt idx="2104">
                  <c:v>9494.5054945054944</c:v>
                </c:pt>
                <c:pt idx="2105">
                  <c:v>9496.9474969474977</c:v>
                </c:pt>
                <c:pt idx="2106">
                  <c:v>9496.9474969474977</c:v>
                </c:pt>
                <c:pt idx="2107">
                  <c:v>9494.5054945054944</c:v>
                </c:pt>
                <c:pt idx="2108">
                  <c:v>9511.599511599512</c:v>
                </c:pt>
                <c:pt idx="2109">
                  <c:v>9501.8315018315025</c:v>
                </c:pt>
                <c:pt idx="2110">
                  <c:v>9496.9474969474977</c:v>
                </c:pt>
                <c:pt idx="2111">
                  <c:v>9501.8315018315025</c:v>
                </c:pt>
                <c:pt idx="2112">
                  <c:v>9494.5054945054944</c:v>
                </c:pt>
                <c:pt idx="2113">
                  <c:v>9494.5054945054944</c:v>
                </c:pt>
                <c:pt idx="2114">
                  <c:v>9501.8315018315025</c:v>
                </c:pt>
                <c:pt idx="2115">
                  <c:v>9501.8315018315025</c:v>
                </c:pt>
                <c:pt idx="2116">
                  <c:v>9494.5054945054944</c:v>
                </c:pt>
                <c:pt idx="2117">
                  <c:v>9518.92551892552</c:v>
                </c:pt>
                <c:pt idx="2118">
                  <c:v>9506.7155067155072</c:v>
                </c:pt>
                <c:pt idx="2119">
                  <c:v>9516.4835164835167</c:v>
                </c:pt>
                <c:pt idx="2120">
                  <c:v>9499.389499389501</c:v>
                </c:pt>
                <c:pt idx="2121">
                  <c:v>9506.7155067155072</c:v>
                </c:pt>
                <c:pt idx="2122">
                  <c:v>9514.0415140415153</c:v>
                </c:pt>
                <c:pt idx="2123">
                  <c:v>9501.8315018315025</c:v>
                </c:pt>
                <c:pt idx="2124">
                  <c:v>9523.8095238095248</c:v>
                </c:pt>
                <c:pt idx="2125">
                  <c:v>9511.599511599512</c:v>
                </c:pt>
                <c:pt idx="2126">
                  <c:v>9538.461538461539</c:v>
                </c:pt>
                <c:pt idx="2127">
                  <c:v>9526.2515262515262</c:v>
                </c:pt>
                <c:pt idx="2128">
                  <c:v>9494.5054945054944</c:v>
                </c:pt>
                <c:pt idx="2129">
                  <c:v>9526.2515262515262</c:v>
                </c:pt>
                <c:pt idx="2130">
                  <c:v>9526.2515262515262</c:v>
                </c:pt>
                <c:pt idx="2131">
                  <c:v>9540.9035409035423</c:v>
                </c:pt>
                <c:pt idx="2132">
                  <c:v>9531.1355311355328</c:v>
                </c:pt>
                <c:pt idx="2133">
                  <c:v>9531.1355311355328</c:v>
                </c:pt>
                <c:pt idx="2134">
                  <c:v>9531.1355311355328</c:v>
                </c:pt>
                <c:pt idx="2135">
                  <c:v>9536.0195360195376</c:v>
                </c:pt>
                <c:pt idx="2136">
                  <c:v>9533.5775335775343</c:v>
                </c:pt>
                <c:pt idx="2137">
                  <c:v>9533.5775335775343</c:v>
                </c:pt>
                <c:pt idx="2138">
                  <c:v>9538.461538461539</c:v>
                </c:pt>
                <c:pt idx="2139">
                  <c:v>9528.6935286935295</c:v>
                </c:pt>
                <c:pt idx="2140">
                  <c:v>9533.5775335775343</c:v>
                </c:pt>
                <c:pt idx="2141">
                  <c:v>9545.7875457875471</c:v>
                </c:pt>
                <c:pt idx="2142">
                  <c:v>9538.461538461539</c:v>
                </c:pt>
                <c:pt idx="2143">
                  <c:v>9553.1135531135533</c:v>
                </c:pt>
                <c:pt idx="2144">
                  <c:v>9536.0195360195376</c:v>
                </c:pt>
                <c:pt idx="2145">
                  <c:v>9548.2295482295485</c:v>
                </c:pt>
                <c:pt idx="2146">
                  <c:v>9550.6715506715518</c:v>
                </c:pt>
                <c:pt idx="2147">
                  <c:v>9538.461538461539</c:v>
                </c:pt>
                <c:pt idx="2148">
                  <c:v>9548.2295482295485</c:v>
                </c:pt>
                <c:pt idx="2149">
                  <c:v>9548.2295482295485</c:v>
                </c:pt>
                <c:pt idx="2150">
                  <c:v>9533.5775335775343</c:v>
                </c:pt>
                <c:pt idx="2151">
                  <c:v>9548.2295482295485</c:v>
                </c:pt>
                <c:pt idx="2152">
                  <c:v>9545.7875457875471</c:v>
                </c:pt>
                <c:pt idx="2153">
                  <c:v>9548.2295482295485</c:v>
                </c:pt>
                <c:pt idx="2154">
                  <c:v>9553.1135531135533</c:v>
                </c:pt>
                <c:pt idx="2155">
                  <c:v>9548.2295482295485</c:v>
                </c:pt>
                <c:pt idx="2156">
                  <c:v>9560.4395604395613</c:v>
                </c:pt>
                <c:pt idx="2157">
                  <c:v>9555.5555555555566</c:v>
                </c:pt>
                <c:pt idx="2158">
                  <c:v>9567.7655677655694</c:v>
                </c:pt>
                <c:pt idx="2159">
                  <c:v>9567.7655677655694</c:v>
                </c:pt>
                <c:pt idx="2160">
                  <c:v>9567.7655677655694</c:v>
                </c:pt>
                <c:pt idx="2161">
                  <c:v>9572.6495726495741</c:v>
                </c:pt>
                <c:pt idx="2162">
                  <c:v>9572.6495726495741</c:v>
                </c:pt>
                <c:pt idx="2163">
                  <c:v>9572.6495726495741</c:v>
                </c:pt>
                <c:pt idx="2164">
                  <c:v>9572.6495726495741</c:v>
                </c:pt>
                <c:pt idx="2165">
                  <c:v>9565.3235653235661</c:v>
                </c:pt>
                <c:pt idx="2166">
                  <c:v>9570.2075702075708</c:v>
                </c:pt>
                <c:pt idx="2167">
                  <c:v>9584.8595848595851</c:v>
                </c:pt>
                <c:pt idx="2168">
                  <c:v>9575.0915750915756</c:v>
                </c:pt>
                <c:pt idx="2169">
                  <c:v>9572.6495726495741</c:v>
                </c:pt>
                <c:pt idx="2170">
                  <c:v>9579.9755799755803</c:v>
                </c:pt>
                <c:pt idx="2171">
                  <c:v>9582.4175824175836</c:v>
                </c:pt>
                <c:pt idx="2172">
                  <c:v>9579.9755799755803</c:v>
                </c:pt>
                <c:pt idx="2173">
                  <c:v>9587.3015873015884</c:v>
                </c:pt>
                <c:pt idx="2174">
                  <c:v>9589.7435897435898</c:v>
                </c:pt>
                <c:pt idx="2175">
                  <c:v>9587.3015873015884</c:v>
                </c:pt>
                <c:pt idx="2176">
                  <c:v>9584.8595848595851</c:v>
                </c:pt>
                <c:pt idx="2177">
                  <c:v>9584.8595848595851</c:v>
                </c:pt>
                <c:pt idx="2178">
                  <c:v>9589.7435897435898</c:v>
                </c:pt>
                <c:pt idx="2179">
                  <c:v>9589.7435897435898</c:v>
                </c:pt>
                <c:pt idx="2180">
                  <c:v>9589.7435897435898</c:v>
                </c:pt>
                <c:pt idx="2181">
                  <c:v>9604.3956043956059</c:v>
                </c:pt>
                <c:pt idx="2182">
                  <c:v>9604.3956043956059</c:v>
                </c:pt>
                <c:pt idx="2183">
                  <c:v>9594.6275946275946</c:v>
                </c:pt>
                <c:pt idx="2184">
                  <c:v>9599.5115995116012</c:v>
                </c:pt>
                <c:pt idx="2185">
                  <c:v>9589.7435897435898</c:v>
                </c:pt>
                <c:pt idx="2186">
                  <c:v>9597.0695970695979</c:v>
                </c:pt>
                <c:pt idx="2187">
                  <c:v>9606.8376068376074</c:v>
                </c:pt>
                <c:pt idx="2188">
                  <c:v>9619.0476190476202</c:v>
                </c:pt>
                <c:pt idx="2189">
                  <c:v>9606.8376068376074</c:v>
                </c:pt>
                <c:pt idx="2190">
                  <c:v>9609.2796092796107</c:v>
                </c:pt>
                <c:pt idx="2191">
                  <c:v>9606.8376068376074</c:v>
                </c:pt>
                <c:pt idx="2192">
                  <c:v>9611.7216117216121</c:v>
                </c:pt>
                <c:pt idx="2193">
                  <c:v>9628.8156288156297</c:v>
                </c:pt>
                <c:pt idx="2194">
                  <c:v>9619.0476190476202</c:v>
                </c:pt>
                <c:pt idx="2195">
                  <c:v>9619.0476190476202</c:v>
                </c:pt>
                <c:pt idx="2196">
                  <c:v>9599.5115995116012</c:v>
                </c:pt>
                <c:pt idx="2197">
                  <c:v>9636.1416361416377</c:v>
                </c:pt>
                <c:pt idx="2198">
                  <c:v>9623.9316239316249</c:v>
                </c:pt>
                <c:pt idx="2199">
                  <c:v>9626.3736263736264</c:v>
                </c:pt>
                <c:pt idx="2200">
                  <c:v>9623.9316239316249</c:v>
                </c:pt>
                <c:pt idx="2201">
                  <c:v>9628.8156288156297</c:v>
                </c:pt>
                <c:pt idx="2202">
                  <c:v>9636.1416361416377</c:v>
                </c:pt>
                <c:pt idx="2203">
                  <c:v>9628.8156288156297</c:v>
                </c:pt>
                <c:pt idx="2204">
                  <c:v>9638.5836385836392</c:v>
                </c:pt>
                <c:pt idx="2205">
                  <c:v>9643.4676434676439</c:v>
                </c:pt>
                <c:pt idx="2206">
                  <c:v>9643.4676434676439</c:v>
                </c:pt>
                <c:pt idx="2207">
                  <c:v>9638.5836385836392</c:v>
                </c:pt>
                <c:pt idx="2208">
                  <c:v>9650.793650793652</c:v>
                </c:pt>
                <c:pt idx="2209">
                  <c:v>9648.3516483516487</c:v>
                </c:pt>
                <c:pt idx="2210">
                  <c:v>9609.2796092796107</c:v>
                </c:pt>
                <c:pt idx="2211">
                  <c:v>9645.9096459096472</c:v>
                </c:pt>
                <c:pt idx="2212">
                  <c:v>9648.3516483516487</c:v>
                </c:pt>
                <c:pt idx="2213">
                  <c:v>9645.9096459096472</c:v>
                </c:pt>
                <c:pt idx="2214">
                  <c:v>9650.793650793652</c:v>
                </c:pt>
                <c:pt idx="2215">
                  <c:v>9658.1196581196582</c:v>
                </c:pt>
                <c:pt idx="2216">
                  <c:v>9665.4456654456662</c:v>
                </c:pt>
                <c:pt idx="2217">
                  <c:v>9653.2356532356534</c:v>
                </c:pt>
                <c:pt idx="2218">
                  <c:v>9650.793650793652</c:v>
                </c:pt>
                <c:pt idx="2219">
                  <c:v>9650.793650793652</c:v>
                </c:pt>
                <c:pt idx="2220">
                  <c:v>9648.3516483516487</c:v>
                </c:pt>
                <c:pt idx="2221">
                  <c:v>9658.1196581196582</c:v>
                </c:pt>
                <c:pt idx="2222">
                  <c:v>9650.793650793652</c:v>
                </c:pt>
                <c:pt idx="2223">
                  <c:v>9655.6776556776567</c:v>
                </c:pt>
                <c:pt idx="2224">
                  <c:v>9653.2356532356534</c:v>
                </c:pt>
                <c:pt idx="2225">
                  <c:v>9677.655677655679</c:v>
                </c:pt>
                <c:pt idx="2226">
                  <c:v>9650.793650793652</c:v>
                </c:pt>
                <c:pt idx="2227">
                  <c:v>9658.1196581196582</c:v>
                </c:pt>
                <c:pt idx="2228">
                  <c:v>9665.4456654456662</c:v>
                </c:pt>
                <c:pt idx="2229">
                  <c:v>9663.003663003663</c:v>
                </c:pt>
                <c:pt idx="2230">
                  <c:v>9655.6776556776567</c:v>
                </c:pt>
                <c:pt idx="2231">
                  <c:v>9663.003663003663</c:v>
                </c:pt>
                <c:pt idx="2232">
                  <c:v>9667.8876678876695</c:v>
                </c:pt>
                <c:pt idx="2233">
                  <c:v>9675.2136752136757</c:v>
                </c:pt>
                <c:pt idx="2234">
                  <c:v>9667.8876678876695</c:v>
                </c:pt>
                <c:pt idx="2235">
                  <c:v>9667.8876678876695</c:v>
                </c:pt>
                <c:pt idx="2236">
                  <c:v>9667.8876678876695</c:v>
                </c:pt>
                <c:pt idx="2237">
                  <c:v>9689.86568986569</c:v>
                </c:pt>
                <c:pt idx="2238">
                  <c:v>9672.7716727716743</c:v>
                </c:pt>
                <c:pt idx="2239">
                  <c:v>9680.0976800976805</c:v>
                </c:pt>
                <c:pt idx="2240">
                  <c:v>9672.7716727716743</c:v>
                </c:pt>
                <c:pt idx="2241">
                  <c:v>9675.2136752136757</c:v>
                </c:pt>
                <c:pt idx="2242">
                  <c:v>9689.86568986569</c:v>
                </c:pt>
                <c:pt idx="2243">
                  <c:v>9684.9816849816852</c:v>
                </c:pt>
                <c:pt idx="2244">
                  <c:v>9675.2136752136757</c:v>
                </c:pt>
                <c:pt idx="2245">
                  <c:v>9684.9816849816852</c:v>
                </c:pt>
                <c:pt idx="2246">
                  <c:v>9692.3076923076933</c:v>
                </c:pt>
                <c:pt idx="2247">
                  <c:v>9684.9816849816852</c:v>
                </c:pt>
                <c:pt idx="2248">
                  <c:v>9687.4236874236885</c:v>
                </c:pt>
                <c:pt idx="2249">
                  <c:v>9684.9816849816852</c:v>
                </c:pt>
                <c:pt idx="2250">
                  <c:v>9684.9816849816852</c:v>
                </c:pt>
                <c:pt idx="2251">
                  <c:v>9702.0757020757028</c:v>
                </c:pt>
                <c:pt idx="2252">
                  <c:v>9689.86568986569</c:v>
                </c:pt>
                <c:pt idx="2253">
                  <c:v>9689.86568986569</c:v>
                </c:pt>
                <c:pt idx="2254">
                  <c:v>9687.4236874236885</c:v>
                </c:pt>
                <c:pt idx="2255">
                  <c:v>9697.191697191698</c:v>
                </c:pt>
                <c:pt idx="2256">
                  <c:v>9694.7496947496948</c:v>
                </c:pt>
                <c:pt idx="2257">
                  <c:v>9692.3076923076933</c:v>
                </c:pt>
                <c:pt idx="2258">
                  <c:v>9687.4236874236885</c:v>
                </c:pt>
                <c:pt idx="2259">
                  <c:v>9699.6336996337013</c:v>
                </c:pt>
                <c:pt idx="2260">
                  <c:v>9697.191697191698</c:v>
                </c:pt>
                <c:pt idx="2261">
                  <c:v>9699.6336996337013</c:v>
                </c:pt>
                <c:pt idx="2262">
                  <c:v>9692.3076923076933</c:v>
                </c:pt>
                <c:pt idx="2263">
                  <c:v>9706.9597069597075</c:v>
                </c:pt>
                <c:pt idx="2264">
                  <c:v>9702.0757020757028</c:v>
                </c:pt>
                <c:pt idx="2265">
                  <c:v>9697.191697191698</c:v>
                </c:pt>
                <c:pt idx="2266">
                  <c:v>9716.7277167277171</c:v>
                </c:pt>
                <c:pt idx="2267">
                  <c:v>9697.191697191698</c:v>
                </c:pt>
                <c:pt idx="2268">
                  <c:v>9704.5177045177061</c:v>
                </c:pt>
                <c:pt idx="2269">
                  <c:v>9714.2857142857156</c:v>
                </c:pt>
                <c:pt idx="2270">
                  <c:v>9706.9597069597075</c:v>
                </c:pt>
                <c:pt idx="2271">
                  <c:v>9711.8437118437123</c:v>
                </c:pt>
                <c:pt idx="2272">
                  <c:v>9714.2857142857156</c:v>
                </c:pt>
                <c:pt idx="2273">
                  <c:v>9704.5177045177061</c:v>
                </c:pt>
                <c:pt idx="2274">
                  <c:v>9706.9597069597075</c:v>
                </c:pt>
                <c:pt idx="2275">
                  <c:v>9711.8437118437123</c:v>
                </c:pt>
                <c:pt idx="2276">
                  <c:v>9719.1697191697203</c:v>
                </c:pt>
                <c:pt idx="2277">
                  <c:v>9724.0537240537251</c:v>
                </c:pt>
                <c:pt idx="2278">
                  <c:v>9728.9377289377298</c:v>
                </c:pt>
                <c:pt idx="2279">
                  <c:v>9726.4957264957266</c:v>
                </c:pt>
                <c:pt idx="2280">
                  <c:v>9721.6117216117218</c:v>
                </c:pt>
                <c:pt idx="2281">
                  <c:v>9714.2857142857156</c:v>
                </c:pt>
                <c:pt idx="2282">
                  <c:v>9728.9377289377298</c:v>
                </c:pt>
                <c:pt idx="2283">
                  <c:v>9728.9377289377298</c:v>
                </c:pt>
                <c:pt idx="2284">
                  <c:v>9716.7277167277171</c:v>
                </c:pt>
                <c:pt idx="2285">
                  <c:v>9726.4957264957266</c:v>
                </c:pt>
                <c:pt idx="2286">
                  <c:v>9721.6117216117218</c:v>
                </c:pt>
                <c:pt idx="2287">
                  <c:v>9721.6117216117218</c:v>
                </c:pt>
                <c:pt idx="2288">
                  <c:v>9728.9377289377298</c:v>
                </c:pt>
                <c:pt idx="2289">
                  <c:v>9728.9377289377298</c:v>
                </c:pt>
                <c:pt idx="2290">
                  <c:v>9728.9377289377298</c:v>
                </c:pt>
                <c:pt idx="2291">
                  <c:v>9726.4957264957266</c:v>
                </c:pt>
                <c:pt idx="2292">
                  <c:v>9731.3797313797313</c:v>
                </c:pt>
                <c:pt idx="2293">
                  <c:v>9731.3797313797313</c:v>
                </c:pt>
                <c:pt idx="2294">
                  <c:v>9731.3797313797313</c:v>
                </c:pt>
                <c:pt idx="2295">
                  <c:v>9728.9377289377298</c:v>
                </c:pt>
                <c:pt idx="2296">
                  <c:v>9736.2637362637379</c:v>
                </c:pt>
                <c:pt idx="2297">
                  <c:v>9728.9377289377298</c:v>
                </c:pt>
                <c:pt idx="2298">
                  <c:v>9733.8217338217346</c:v>
                </c:pt>
                <c:pt idx="2299">
                  <c:v>9736.2637362637379</c:v>
                </c:pt>
                <c:pt idx="2300">
                  <c:v>9731.3797313797313</c:v>
                </c:pt>
                <c:pt idx="2301">
                  <c:v>9738.7057387057393</c:v>
                </c:pt>
                <c:pt idx="2302">
                  <c:v>9741.1477411477426</c:v>
                </c:pt>
                <c:pt idx="2303">
                  <c:v>9741.1477411477426</c:v>
                </c:pt>
                <c:pt idx="2304">
                  <c:v>9738.7057387057393</c:v>
                </c:pt>
                <c:pt idx="2305">
                  <c:v>9738.7057387057393</c:v>
                </c:pt>
                <c:pt idx="2306">
                  <c:v>9753.3577533577536</c:v>
                </c:pt>
                <c:pt idx="2307">
                  <c:v>9746.0317460317474</c:v>
                </c:pt>
                <c:pt idx="2308">
                  <c:v>9741.1477411477426</c:v>
                </c:pt>
                <c:pt idx="2309">
                  <c:v>9753.3577533577536</c:v>
                </c:pt>
                <c:pt idx="2310">
                  <c:v>9741.1477411477426</c:v>
                </c:pt>
                <c:pt idx="2311">
                  <c:v>9750.9157509157521</c:v>
                </c:pt>
                <c:pt idx="2312">
                  <c:v>9746.0317460317474</c:v>
                </c:pt>
                <c:pt idx="2313">
                  <c:v>9758.2417582417584</c:v>
                </c:pt>
                <c:pt idx="2314">
                  <c:v>9758.2417582417584</c:v>
                </c:pt>
                <c:pt idx="2315">
                  <c:v>9760.6837606837616</c:v>
                </c:pt>
                <c:pt idx="2316">
                  <c:v>9753.3577533577536</c:v>
                </c:pt>
                <c:pt idx="2317">
                  <c:v>9755.7997557997569</c:v>
                </c:pt>
                <c:pt idx="2318">
                  <c:v>9760.6837606837616</c:v>
                </c:pt>
                <c:pt idx="2319">
                  <c:v>9743.5897435897441</c:v>
                </c:pt>
                <c:pt idx="2320">
                  <c:v>9782.6617826617839</c:v>
                </c:pt>
                <c:pt idx="2321">
                  <c:v>9753.3577533577536</c:v>
                </c:pt>
                <c:pt idx="2322">
                  <c:v>9760.6837606837616</c:v>
                </c:pt>
                <c:pt idx="2323">
                  <c:v>9768.0097680097697</c:v>
                </c:pt>
                <c:pt idx="2324">
                  <c:v>9765.5677655677664</c:v>
                </c:pt>
                <c:pt idx="2325">
                  <c:v>9760.6837606837616</c:v>
                </c:pt>
                <c:pt idx="2326">
                  <c:v>9755.7997557997569</c:v>
                </c:pt>
                <c:pt idx="2327">
                  <c:v>9746.0317460317474</c:v>
                </c:pt>
                <c:pt idx="2328">
                  <c:v>9770.4517704517712</c:v>
                </c:pt>
                <c:pt idx="2329">
                  <c:v>9770.4517704517712</c:v>
                </c:pt>
                <c:pt idx="2330">
                  <c:v>9765.5677655677664</c:v>
                </c:pt>
                <c:pt idx="2331">
                  <c:v>9770.4517704517712</c:v>
                </c:pt>
                <c:pt idx="2332">
                  <c:v>9775.3357753357759</c:v>
                </c:pt>
                <c:pt idx="2333">
                  <c:v>9775.3357753357759</c:v>
                </c:pt>
                <c:pt idx="2334">
                  <c:v>9782.6617826617839</c:v>
                </c:pt>
                <c:pt idx="2335">
                  <c:v>9780.2197802197807</c:v>
                </c:pt>
                <c:pt idx="2336">
                  <c:v>9770.4517704517712</c:v>
                </c:pt>
                <c:pt idx="2337">
                  <c:v>9770.4517704517712</c:v>
                </c:pt>
                <c:pt idx="2338">
                  <c:v>9780.2197802197807</c:v>
                </c:pt>
                <c:pt idx="2339">
                  <c:v>9782.6617826617839</c:v>
                </c:pt>
                <c:pt idx="2340">
                  <c:v>9770.4517704517712</c:v>
                </c:pt>
                <c:pt idx="2341">
                  <c:v>9768.0097680097697</c:v>
                </c:pt>
                <c:pt idx="2342">
                  <c:v>9799.7557997558015</c:v>
                </c:pt>
                <c:pt idx="2343">
                  <c:v>9785.1037851037854</c:v>
                </c:pt>
                <c:pt idx="2344">
                  <c:v>9785.1037851037854</c:v>
                </c:pt>
                <c:pt idx="2345">
                  <c:v>9782.6617826617839</c:v>
                </c:pt>
                <c:pt idx="2346">
                  <c:v>9789.9877899877902</c:v>
                </c:pt>
                <c:pt idx="2347">
                  <c:v>9777.7777777777792</c:v>
                </c:pt>
                <c:pt idx="2348">
                  <c:v>9780.2197802197807</c:v>
                </c:pt>
                <c:pt idx="2349">
                  <c:v>9789.9877899877902</c:v>
                </c:pt>
                <c:pt idx="2350">
                  <c:v>9785.1037851037854</c:v>
                </c:pt>
                <c:pt idx="2351">
                  <c:v>9785.1037851037854</c:v>
                </c:pt>
                <c:pt idx="2352">
                  <c:v>9799.7557997558015</c:v>
                </c:pt>
                <c:pt idx="2353">
                  <c:v>9797.3137973137982</c:v>
                </c:pt>
                <c:pt idx="2354">
                  <c:v>9797.3137973137982</c:v>
                </c:pt>
                <c:pt idx="2355">
                  <c:v>9792.4297924297935</c:v>
                </c:pt>
                <c:pt idx="2356">
                  <c:v>9804.6398046398062</c:v>
                </c:pt>
                <c:pt idx="2357">
                  <c:v>9785.1037851037854</c:v>
                </c:pt>
                <c:pt idx="2358">
                  <c:v>9792.4297924297935</c:v>
                </c:pt>
                <c:pt idx="2359">
                  <c:v>9807.0818070818077</c:v>
                </c:pt>
                <c:pt idx="2360">
                  <c:v>9804.6398046398062</c:v>
                </c:pt>
                <c:pt idx="2361">
                  <c:v>9807.0818070818077</c:v>
                </c:pt>
                <c:pt idx="2362">
                  <c:v>9794.8717948717949</c:v>
                </c:pt>
                <c:pt idx="2363">
                  <c:v>9789.9877899877902</c:v>
                </c:pt>
                <c:pt idx="2364">
                  <c:v>9807.0818070818077</c:v>
                </c:pt>
                <c:pt idx="2365">
                  <c:v>9804.6398046398062</c:v>
                </c:pt>
                <c:pt idx="2366">
                  <c:v>9804.6398046398062</c:v>
                </c:pt>
                <c:pt idx="2367">
                  <c:v>9807.0818070818077</c:v>
                </c:pt>
                <c:pt idx="2368">
                  <c:v>9807.0818070818077</c:v>
                </c:pt>
                <c:pt idx="2369">
                  <c:v>9804.6398046398062</c:v>
                </c:pt>
                <c:pt idx="2370">
                  <c:v>9807.0818070818077</c:v>
                </c:pt>
                <c:pt idx="2371">
                  <c:v>9811.9658119658125</c:v>
                </c:pt>
                <c:pt idx="2372">
                  <c:v>9809.523809523811</c:v>
                </c:pt>
                <c:pt idx="2373">
                  <c:v>9809.523809523811</c:v>
                </c:pt>
                <c:pt idx="2374">
                  <c:v>9807.0818070818077</c:v>
                </c:pt>
                <c:pt idx="2375">
                  <c:v>9809.523809523811</c:v>
                </c:pt>
                <c:pt idx="2376">
                  <c:v>9814.4078144078157</c:v>
                </c:pt>
                <c:pt idx="2377">
                  <c:v>9814.4078144078157</c:v>
                </c:pt>
                <c:pt idx="2378">
                  <c:v>9821.733821733822</c:v>
                </c:pt>
                <c:pt idx="2379">
                  <c:v>9807.0818070818077</c:v>
                </c:pt>
                <c:pt idx="2380">
                  <c:v>9804.6398046398062</c:v>
                </c:pt>
                <c:pt idx="2381">
                  <c:v>9811.9658119658125</c:v>
                </c:pt>
                <c:pt idx="2382">
                  <c:v>9807.0818070818077</c:v>
                </c:pt>
                <c:pt idx="2383">
                  <c:v>9807.0818070818077</c:v>
                </c:pt>
                <c:pt idx="2384">
                  <c:v>9843.7118437118443</c:v>
                </c:pt>
                <c:pt idx="2385">
                  <c:v>9814.4078144078157</c:v>
                </c:pt>
                <c:pt idx="2386">
                  <c:v>9807.0818070818077</c:v>
                </c:pt>
                <c:pt idx="2387">
                  <c:v>9814.4078144078157</c:v>
                </c:pt>
                <c:pt idx="2388">
                  <c:v>9814.4078144078157</c:v>
                </c:pt>
                <c:pt idx="2389">
                  <c:v>9829.05982905983</c:v>
                </c:pt>
                <c:pt idx="2390">
                  <c:v>9836.385836385838</c:v>
                </c:pt>
                <c:pt idx="2391">
                  <c:v>9824.1758241758253</c:v>
                </c:pt>
                <c:pt idx="2392">
                  <c:v>9819.2918192918205</c:v>
                </c:pt>
                <c:pt idx="2393">
                  <c:v>9829.05982905983</c:v>
                </c:pt>
                <c:pt idx="2394">
                  <c:v>9831.5018315018315</c:v>
                </c:pt>
                <c:pt idx="2395">
                  <c:v>9824.1758241758253</c:v>
                </c:pt>
                <c:pt idx="2396">
                  <c:v>9833.9438339438348</c:v>
                </c:pt>
                <c:pt idx="2397">
                  <c:v>9824.1758241758253</c:v>
                </c:pt>
                <c:pt idx="2398">
                  <c:v>9831.5018315018315</c:v>
                </c:pt>
                <c:pt idx="2399">
                  <c:v>9843.7118437118443</c:v>
                </c:pt>
                <c:pt idx="2400">
                  <c:v>9809.523809523811</c:v>
                </c:pt>
                <c:pt idx="2401">
                  <c:v>9819.2918192918205</c:v>
                </c:pt>
                <c:pt idx="2402">
                  <c:v>9824.1758241758253</c:v>
                </c:pt>
                <c:pt idx="2403">
                  <c:v>9831.5018315018315</c:v>
                </c:pt>
                <c:pt idx="2404">
                  <c:v>9841.2698412698428</c:v>
                </c:pt>
                <c:pt idx="2405">
                  <c:v>9843.7118437118443</c:v>
                </c:pt>
                <c:pt idx="2406">
                  <c:v>9843.7118437118443</c:v>
                </c:pt>
                <c:pt idx="2407">
                  <c:v>9838.8278388278395</c:v>
                </c:pt>
                <c:pt idx="2408">
                  <c:v>9836.385836385838</c:v>
                </c:pt>
                <c:pt idx="2409">
                  <c:v>9831.5018315018315</c:v>
                </c:pt>
                <c:pt idx="2410">
                  <c:v>9833.9438339438348</c:v>
                </c:pt>
                <c:pt idx="2411">
                  <c:v>9843.7118437118443</c:v>
                </c:pt>
                <c:pt idx="2412">
                  <c:v>9843.7118437118443</c:v>
                </c:pt>
                <c:pt idx="2413">
                  <c:v>9848.595848595849</c:v>
                </c:pt>
                <c:pt idx="2414">
                  <c:v>9848.595848595849</c:v>
                </c:pt>
                <c:pt idx="2415">
                  <c:v>9838.8278388278395</c:v>
                </c:pt>
                <c:pt idx="2416">
                  <c:v>9843.7118437118443</c:v>
                </c:pt>
                <c:pt idx="2417">
                  <c:v>9843.7118437118443</c:v>
                </c:pt>
                <c:pt idx="2418">
                  <c:v>9846.1538461538476</c:v>
                </c:pt>
                <c:pt idx="2419">
                  <c:v>9848.595848595849</c:v>
                </c:pt>
                <c:pt idx="2420">
                  <c:v>9846.1538461538476</c:v>
                </c:pt>
                <c:pt idx="2421">
                  <c:v>9838.8278388278395</c:v>
                </c:pt>
                <c:pt idx="2422">
                  <c:v>9860.8058608058618</c:v>
                </c:pt>
                <c:pt idx="2423">
                  <c:v>9843.7118437118443</c:v>
                </c:pt>
                <c:pt idx="2424">
                  <c:v>9851.0378510378523</c:v>
                </c:pt>
                <c:pt idx="2425">
                  <c:v>9846.1538461538476</c:v>
                </c:pt>
                <c:pt idx="2426">
                  <c:v>9853.4798534798538</c:v>
                </c:pt>
                <c:pt idx="2427">
                  <c:v>9851.0378510378523</c:v>
                </c:pt>
                <c:pt idx="2428">
                  <c:v>9846.1538461538476</c:v>
                </c:pt>
                <c:pt idx="2429">
                  <c:v>9853.4798534798538</c:v>
                </c:pt>
                <c:pt idx="2430">
                  <c:v>9870.5738705738713</c:v>
                </c:pt>
                <c:pt idx="2431">
                  <c:v>9863.2478632478633</c:v>
                </c:pt>
                <c:pt idx="2432">
                  <c:v>9860.8058608058618</c:v>
                </c:pt>
                <c:pt idx="2433">
                  <c:v>9865.6898656898666</c:v>
                </c:pt>
                <c:pt idx="2434">
                  <c:v>9833.9438339438348</c:v>
                </c:pt>
                <c:pt idx="2435">
                  <c:v>9860.8058608058618</c:v>
                </c:pt>
                <c:pt idx="2436">
                  <c:v>9875.4578754578761</c:v>
                </c:pt>
                <c:pt idx="2437">
                  <c:v>9863.2478632478633</c:v>
                </c:pt>
                <c:pt idx="2438">
                  <c:v>9858.3638583638585</c:v>
                </c:pt>
                <c:pt idx="2439">
                  <c:v>9860.8058608058618</c:v>
                </c:pt>
                <c:pt idx="2440">
                  <c:v>9860.8058608058618</c:v>
                </c:pt>
                <c:pt idx="2441">
                  <c:v>9873.0158730158746</c:v>
                </c:pt>
                <c:pt idx="2442">
                  <c:v>9870.5738705738713</c:v>
                </c:pt>
                <c:pt idx="2443">
                  <c:v>9877.8998778998794</c:v>
                </c:pt>
                <c:pt idx="2444">
                  <c:v>9870.5738705738713</c:v>
                </c:pt>
                <c:pt idx="2445">
                  <c:v>9870.5738705738713</c:v>
                </c:pt>
                <c:pt idx="2446">
                  <c:v>9875.4578754578761</c:v>
                </c:pt>
                <c:pt idx="2447">
                  <c:v>9868.1318681318699</c:v>
                </c:pt>
                <c:pt idx="2448">
                  <c:v>9870.5738705738713</c:v>
                </c:pt>
                <c:pt idx="2449">
                  <c:v>9870.5738705738713</c:v>
                </c:pt>
                <c:pt idx="2450">
                  <c:v>9877.8998778998794</c:v>
                </c:pt>
                <c:pt idx="2451">
                  <c:v>9882.7838827838841</c:v>
                </c:pt>
                <c:pt idx="2452">
                  <c:v>9877.8998778998794</c:v>
                </c:pt>
                <c:pt idx="2453">
                  <c:v>9870.5738705738713</c:v>
                </c:pt>
                <c:pt idx="2454">
                  <c:v>9877.8998778998794</c:v>
                </c:pt>
                <c:pt idx="2455">
                  <c:v>9882.7838827838841</c:v>
                </c:pt>
                <c:pt idx="2456">
                  <c:v>9880.3418803418808</c:v>
                </c:pt>
                <c:pt idx="2457">
                  <c:v>9885.2258852258856</c:v>
                </c:pt>
                <c:pt idx="2458">
                  <c:v>9882.7838827838841</c:v>
                </c:pt>
                <c:pt idx="2459">
                  <c:v>9882.7838827838841</c:v>
                </c:pt>
                <c:pt idx="2460">
                  <c:v>9877.8998778998794</c:v>
                </c:pt>
                <c:pt idx="2461">
                  <c:v>9880.3418803418808</c:v>
                </c:pt>
                <c:pt idx="2462">
                  <c:v>9897.4358974358984</c:v>
                </c:pt>
                <c:pt idx="2463">
                  <c:v>9887.6678876678889</c:v>
                </c:pt>
                <c:pt idx="2464">
                  <c:v>9890.1098901098903</c:v>
                </c:pt>
                <c:pt idx="2465">
                  <c:v>9885.2258852258856</c:v>
                </c:pt>
                <c:pt idx="2466">
                  <c:v>9885.2258852258856</c:v>
                </c:pt>
                <c:pt idx="2467">
                  <c:v>9885.2258852258856</c:v>
                </c:pt>
                <c:pt idx="2468">
                  <c:v>9851.0378510378523</c:v>
                </c:pt>
                <c:pt idx="2469">
                  <c:v>9890.1098901098903</c:v>
                </c:pt>
                <c:pt idx="2470">
                  <c:v>9887.6678876678889</c:v>
                </c:pt>
                <c:pt idx="2471">
                  <c:v>9887.6678876678889</c:v>
                </c:pt>
                <c:pt idx="2472">
                  <c:v>9894.9938949938951</c:v>
                </c:pt>
                <c:pt idx="2473">
                  <c:v>9907.2039072039079</c:v>
                </c:pt>
                <c:pt idx="2474">
                  <c:v>9890.1098901098903</c:v>
                </c:pt>
                <c:pt idx="2475">
                  <c:v>9887.6678876678889</c:v>
                </c:pt>
                <c:pt idx="2476">
                  <c:v>9912.0879120879126</c:v>
                </c:pt>
                <c:pt idx="2477">
                  <c:v>9877.8998778998794</c:v>
                </c:pt>
                <c:pt idx="2478">
                  <c:v>9902.3199023199031</c:v>
                </c:pt>
                <c:pt idx="2479">
                  <c:v>9880.3418803418808</c:v>
                </c:pt>
                <c:pt idx="2480">
                  <c:v>9897.4358974358984</c:v>
                </c:pt>
                <c:pt idx="2481">
                  <c:v>9890.1098901098903</c:v>
                </c:pt>
                <c:pt idx="2482">
                  <c:v>9890.1098901098903</c:v>
                </c:pt>
                <c:pt idx="2483">
                  <c:v>9892.5518925518936</c:v>
                </c:pt>
                <c:pt idx="2484">
                  <c:v>9897.4358974358984</c:v>
                </c:pt>
                <c:pt idx="2485">
                  <c:v>9885.2258852258856</c:v>
                </c:pt>
                <c:pt idx="2486">
                  <c:v>9892.5518925518936</c:v>
                </c:pt>
                <c:pt idx="2487">
                  <c:v>9892.5518925518936</c:v>
                </c:pt>
                <c:pt idx="2488">
                  <c:v>9897.4358974358984</c:v>
                </c:pt>
                <c:pt idx="2489">
                  <c:v>9899.8778998778998</c:v>
                </c:pt>
                <c:pt idx="2490">
                  <c:v>9909.6459096459112</c:v>
                </c:pt>
                <c:pt idx="2491">
                  <c:v>9892.5518925518936</c:v>
                </c:pt>
                <c:pt idx="2492">
                  <c:v>9909.6459096459112</c:v>
                </c:pt>
                <c:pt idx="2493">
                  <c:v>9887.6678876678889</c:v>
                </c:pt>
                <c:pt idx="2494">
                  <c:v>9887.6678876678889</c:v>
                </c:pt>
                <c:pt idx="2495">
                  <c:v>9909.6459096459112</c:v>
                </c:pt>
                <c:pt idx="2496">
                  <c:v>9919.4139194139207</c:v>
                </c:pt>
                <c:pt idx="2497">
                  <c:v>9909.6459096459112</c:v>
                </c:pt>
                <c:pt idx="2498">
                  <c:v>9899.8778998778998</c:v>
                </c:pt>
                <c:pt idx="2499">
                  <c:v>9921.8559218559221</c:v>
                </c:pt>
                <c:pt idx="2500">
                  <c:v>9907.2039072039079</c:v>
                </c:pt>
                <c:pt idx="2501">
                  <c:v>9902.3199023199031</c:v>
                </c:pt>
                <c:pt idx="2502">
                  <c:v>9909.6459096459112</c:v>
                </c:pt>
                <c:pt idx="2503">
                  <c:v>9899.8778998778998</c:v>
                </c:pt>
                <c:pt idx="2504">
                  <c:v>9897.4358974358984</c:v>
                </c:pt>
                <c:pt idx="2505">
                  <c:v>9912.0879120879126</c:v>
                </c:pt>
                <c:pt idx="2506">
                  <c:v>9902.3199023199031</c:v>
                </c:pt>
                <c:pt idx="2507">
                  <c:v>9912.0879120879126</c:v>
                </c:pt>
                <c:pt idx="2508">
                  <c:v>9916.9719169719174</c:v>
                </c:pt>
                <c:pt idx="2509">
                  <c:v>9902.3199023199031</c:v>
                </c:pt>
                <c:pt idx="2510">
                  <c:v>9902.3199023199031</c:v>
                </c:pt>
                <c:pt idx="2511">
                  <c:v>9899.8778998778998</c:v>
                </c:pt>
                <c:pt idx="2512">
                  <c:v>9909.6459096459112</c:v>
                </c:pt>
                <c:pt idx="2513">
                  <c:v>9909.6459096459112</c:v>
                </c:pt>
                <c:pt idx="2514">
                  <c:v>9919.4139194139207</c:v>
                </c:pt>
                <c:pt idx="2515">
                  <c:v>9924.2979242979254</c:v>
                </c:pt>
                <c:pt idx="2516">
                  <c:v>9921.8559218559221</c:v>
                </c:pt>
                <c:pt idx="2517">
                  <c:v>9919.4139194139207</c:v>
                </c:pt>
                <c:pt idx="2518">
                  <c:v>9909.6459096459112</c:v>
                </c:pt>
                <c:pt idx="2519">
                  <c:v>9916.9719169719174</c:v>
                </c:pt>
                <c:pt idx="2520">
                  <c:v>9919.4139194139207</c:v>
                </c:pt>
                <c:pt idx="2521">
                  <c:v>9931.6239316239316</c:v>
                </c:pt>
                <c:pt idx="2522">
                  <c:v>9921.8559218559221</c:v>
                </c:pt>
                <c:pt idx="2523">
                  <c:v>9912.0879120879126</c:v>
                </c:pt>
                <c:pt idx="2524">
                  <c:v>9912.0879120879126</c:v>
                </c:pt>
                <c:pt idx="2525">
                  <c:v>9916.9719169719174</c:v>
                </c:pt>
                <c:pt idx="2526">
                  <c:v>9912.0879120879126</c:v>
                </c:pt>
                <c:pt idx="2527">
                  <c:v>9926.7399267399269</c:v>
                </c:pt>
                <c:pt idx="2528">
                  <c:v>9929.1819291819302</c:v>
                </c:pt>
                <c:pt idx="2529">
                  <c:v>9926.7399267399269</c:v>
                </c:pt>
                <c:pt idx="2530">
                  <c:v>9929.1819291819302</c:v>
                </c:pt>
                <c:pt idx="2531">
                  <c:v>9931.6239316239316</c:v>
                </c:pt>
                <c:pt idx="2532">
                  <c:v>9931.6239316239316</c:v>
                </c:pt>
                <c:pt idx="2533">
                  <c:v>9931.6239316239316</c:v>
                </c:pt>
                <c:pt idx="2534">
                  <c:v>9919.4139194139207</c:v>
                </c:pt>
                <c:pt idx="2535">
                  <c:v>9936.5079365079382</c:v>
                </c:pt>
                <c:pt idx="2536">
                  <c:v>9919.4139194139207</c:v>
                </c:pt>
                <c:pt idx="2537">
                  <c:v>9931.6239316239316</c:v>
                </c:pt>
                <c:pt idx="2538">
                  <c:v>9936.5079365079382</c:v>
                </c:pt>
                <c:pt idx="2539">
                  <c:v>9929.1819291819302</c:v>
                </c:pt>
                <c:pt idx="2540">
                  <c:v>9921.8559218559221</c:v>
                </c:pt>
                <c:pt idx="2541">
                  <c:v>9936.5079365079382</c:v>
                </c:pt>
                <c:pt idx="2542">
                  <c:v>9938.9499389499397</c:v>
                </c:pt>
                <c:pt idx="2543">
                  <c:v>9951.1599511599525</c:v>
                </c:pt>
                <c:pt idx="2544">
                  <c:v>9956.0439560439572</c:v>
                </c:pt>
                <c:pt idx="2545">
                  <c:v>9936.5079365079382</c:v>
                </c:pt>
                <c:pt idx="2546">
                  <c:v>9938.9499389499397</c:v>
                </c:pt>
                <c:pt idx="2547">
                  <c:v>9960.927960927962</c:v>
                </c:pt>
                <c:pt idx="2548">
                  <c:v>9951.1599511599525</c:v>
                </c:pt>
                <c:pt idx="2549">
                  <c:v>9941.391941391943</c:v>
                </c:pt>
                <c:pt idx="2550">
                  <c:v>9956.0439560439572</c:v>
                </c:pt>
                <c:pt idx="2551">
                  <c:v>9951.1599511599525</c:v>
                </c:pt>
                <c:pt idx="2552">
                  <c:v>9951.1599511599525</c:v>
                </c:pt>
                <c:pt idx="2553">
                  <c:v>9938.9499389499397</c:v>
                </c:pt>
                <c:pt idx="2554">
                  <c:v>9951.1599511599525</c:v>
                </c:pt>
                <c:pt idx="2555">
                  <c:v>9946.2759462759477</c:v>
                </c:pt>
                <c:pt idx="2556">
                  <c:v>9963.3699633699634</c:v>
                </c:pt>
                <c:pt idx="2557">
                  <c:v>9941.391941391943</c:v>
                </c:pt>
                <c:pt idx="2558">
                  <c:v>9946.2759462759477</c:v>
                </c:pt>
                <c:pt idx="2559">
                  <c:v>9946.2759462759477</c:v>
                </c:pt>
                <c:pt idx="2560">
                  <c:v>9946.2759462759477</c:v>
                </c:pt>
                <c:pt idx="2561">
                  <c:v>9956.0439560439572</c:v>
                </c:pt>
                <c:pt idx="2562">
                  <c:v>9963.3699633699634</c:v>
                </c:pt>
                <c:pt idx="2563">
                  <c:v>9958.4859584859587</c:v>
                </c:pt>
                <c:pt idx="2564">
                  <c:v>9958.4859584859587</c:v>
                </c:pt>
                <c:pt idx="2565">
                  <c:v>9953.6019536019539</c:v>
                </c:pt>
                <c:pt idx="2566">
                  <c:v>9960.927960927962</c:v>
                </c:pt>
                <c:pt idx="2567">
                  <c:v>9960.927960927962</c:v>
                </c:pt>
                <c:pt idx="2568">
                  <c:v>9956.0439560439572</c:v>
                </c:pt>
                <c:pt idx="2569">
                  <c:v>9963.3699633699634</c:v>
                </c:pt>
                <c:pt idx="2570">
                  <c:v>9960.927960927962</c:v>
                </c:pt>
                <c:pt idx="2571">
                  <c:v>9965.8119658119667</c:v>
                </c:pt>
                <c:pt idx="2572">
                  <c:v>9963.3699633699634</c:v>
                </c:pt>
                <c:pt idx="2573">
                  <c:v>9956.0439560439572</c:v>
                </c:pt>
                <c:pt idx="2574">
                  <c:v>9960.927960927962</c:v>
                </c:pt>
                <c:pt idx="2575">
                  <c:v>9968.2539682539682</c:v>
                </c:pt>
                <c:pt idx="2576">
                  <c:v>9963.3699633699634</c:v>
                </c:pt>
                <c:pt idx="2577">
                  <c:v>9968.2539682539682</c:v>
                </c:pt>
                <c:pt idx="2578">
                  <c:v>9963.3699633699634</c:v>
                </c:pt>
                <c:pt idx="2579">
                  <c:v>9970.6959706959715</c:v>
                </c:pt>
                <c:pt idx="2580">
                  <c:v>9965.8119658119667</c:v>
                </c:pt>
                <c:pt idx="2581">
                  <c:v>9956.0439560439572</c:v>
                </c:pt>
                <c:pt idx="2582">
                  <c:v>9958.4859584859587</c:v>
                </c:pt>
                <c:pt idx="2583">
                  <c:v>9968.2539682539682</c:v>
                </c:pt>
                <c:pt idx="2584">
                  <c:v>9965.8119658119667</c:v>
                </c:pt>
                <c:pt idx="2585">
                  <c:v>9963.3699633699634</c:v>
                </c:pt>
                <c:pt idx="2586">
                  <c:v>9963.3699633699634</c:v>
                </c:pt>
                <c:pt idx="2587">
                  <c:v>9970.6959706959715</c:v>
                </c:pt>
                <c:pt idx="2588">
                  <c:v>9963.3699633699634</c:v>
                </c:pt>
                <c:pt idx="2589">
                  <c:v>9968.2539682539682</c:v>
                </c:pt>
                <c:pt idx="2590">
                  <c:v>9963.3699633699634</c:v>
                </c:pt>
                <c:pt idx="2591">
                  <c:v>9970.6959706959715</c:v>
                </c:pt>
                <c:pt idx="2592">
                  <c:v>9980.463980463981</c:v>
                </c:pt>
                <c:pt idx="2593">
                  <c:v>9968.2539682539682</c:v>
                </c:pt>
                <c:pt idx="2594">
                  <c:v>9963.3699633699634</c:v>
                </c:pt>
                <c:pt idx="2595">
                  <c:v>9968.2539682539682</c:v>
                </c:pt>
                <c:pt idx="2596">
                  <c:v>9975.5799755799762</c:v>
                </c:pt>
                <c:pt idx="2597">
                  <c:v>9980.463980463981</c:v>
                </c:pt>
                <c:pt idx="2598">
                  <c:v>9963.3699633699634</c:v>
                </c:pt>
                <c:pt idx="2599">
                  <c:v>9948.7179487179492</c:v>
                </c:pt>
                <c:pt idx="2600">
                  <c:v>9965.8119658119667</c:v>
                </c:pt>
                <c:pt idx="2601">
                  <c:v>9987.789987789989</c:v>
                </c:pt>
                <c:pt idx="2602">
                  <c:v>9968.2539682539682</c:v>
                </c:pt>
                <c:pt idx="2603">
                  <c:v>9965.8119658119667</c:v>
                </c:pt>
                <c:pt idx="2604">
                  <c:v>9987.789987789989</c:v>
                </c:pt>
                <c:pt idx="2605">
                  <c:v>9963.3699633699634</c:v>
                </c:pt>
                <c:pt idx="2606">
                  <c:v>9975.5799755799762</c:v>
                </c:pt>
                <c:pt idx="2607">
                  <c:v>9987.789987789989</c:v>
                </c:pt>
                <c:pt idx="2608">
                  <c:v>9963.3699633699634</c:v>
                </c:pt>
                <c:pt idx="2609">
                  <c:v>9980.463980463981</c:v>
                </c:pt>
                <c:pt idx="2610">
                  <c:v>9975.5799755799762</c:v>
                </c:pt>
                <c:pt idx="2611">
                  <c:v>9980.463980463981</c:v>
                </c:pt>
                <c:pt idx="2612">
                  <c:v>9975.5799755799762</c:v>
                </c:pt>
                <c:pt idx="2613">
                  <c:v>9985.3479853479857</c:v>
                </c:pt>
                <c:pt idx="2614">
                  <c:v>9980.463980463981</c:v>
                </c:pt>
                <c:pt idx="2615">
                  <c:v>9970.6959706959715</c:v>
                </c:pt>
                <c:pt idx="2616">
                  <c:v>9990.2319902319905</c:v>
                </c:pt>
                <c:pt idx="2617">
                  <c:v>9970.6959706959715</c:v>
                </c:pt>
                <c:pt idx="2618">
                  <c:v>9990.2319902319905</c:v>
                </c:pt>
                <c:pt idx="2619">
                  <c:v>9982.9059829059843</c:v>
                </c:pt>
                <c:pt idx="2620">
                  <c:v>9992.6739926739938</c:v>
                </c:pt>
                <c:pt idx="2621">
                  <c:v>9980.463980463981</c:v>
                </c:pt>
                <c:pt idx="2622">
                  <c:v>9970.6959706959715</c:v>
                </c:pt>
                <c:pt idx="2623">
                  <c:v>9990.2319902319905</c:v>
                </c:pt>
                <c:pt idx="2624">
                  <c:v>10000</c:v>
                </c:pt>
                <c:pt idx="2625">
                  <c:v>9992.6739926739938</c:v>
                </c:pt>
                <c:pt idx="2626">
                  <c:v>9990.2319902319905</c:v>
                </c:pt>
                <c:pt idx="2627">
                  <c:v>9990.2319902319905</c:v>
                </c:pt>
                <c:pt idx="2628">
                  <c:v>9980.463980463981</c:v>
                </c:pt>
                <c:pt idx="2629">
                  <c:v>9990.2319902319905</c:v>
                </c:pt>
                <c:pt idx="2630">
                  <c:v>10000</c:v>
                </c:pt>
                <c:pt idx="2631">
                  <c:v>10000</c:v>
                </c:pt>
                <c:pt idx="2632">
                  <c:v>10000</c:v>
                </c:pt>
                <c:pt idx="2633">
                  <c:v>9980.463980463981</c:v>
                </c:pt>
                <c:pt idx="2634">
                  <c:v>9997.5579975579985</c:v>
                </c:pt>
                <c:pt idx="2635">
                  <c:v>9987.789987789989</c:v>
                </c:pt>
                <c:pt idx="2636">
                  <c:v>9995.1159951159952</c:v>
                </c:pt>
                <c:pt idx="2637">
                  <c:v>10000</c:v>
                </c:pt>
                <c:pt idx="2638">
                  <c:v>9997.5579975579985</c:v>
                </c:pt>
                <c:pt idx="2639">
                  <c:v>10000</c:v>
                </c:pt>
                <c:pt idx="2640">
                  <c:v>10000</c:v>
                </c:pt>
                <c:pt idx="2641">
                  <c:v>9995.1159951159952</c:v>
                </c:pt>
                <c:pt idx="2642">
                  <c:v>10000</c:v>
                </c:pt>
                <c:pt idx="264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24-4D48-B7DE-A307B54A6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816728"/>
        <c:axId val="605190352"/>
      </c:lineChart>
      <c:catAx>
        <c:axId val="465816728"/>
        <c:scaling>
          <c:orientation val="minMax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190352"/>
        <c:crosses val="autoZero"/>
        <c:auto val="1"/>
        <c:lblAlgn val="ctr"/>
        <c:lblOffset val="100"/>
        <c:tickLblSkip val="60"/>
        <c:noMultiLvlLbl val="0"/>
      </c:catAx>
      <c:valAx>
        <c:axId val="60519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81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FE3CED-6540-4D40-A3A7-24E175FDAD95}">
  <sheetPr/>
  <sheetViews>
    <sheetView tabSelected="1"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522" cy="63036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B4BF59-2B79-4109-1DA7-EA0221DCD2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2E5E-2C9B-4515-8F0A-816B8AE6581E}">
  <dimension ref="A1:W2644"/>
  <sheetViews>
    <sheetView workbookViewId="0">
      <selection activeCell="B1" sqref="B1:B1048576"/>
    </sheetView>
  </sheetViews>
  <sheetFormatPr defaultRowHeight="15" x14ac:dyDescent="0.25"/>
  <cols>
    <col min="1" max="1" width="16.7109375" customWidth="1"/>
    <col min="2" max="2" width="9.140625" style="3" customWidth="1"/>
    <col min="14" max="14" width="9.140625" style="2"/>
    <col min="16" max="16" width="9.140625" style="2"/>
    <col min="18" max="18" width="9.140625" style="2"/>
  </cols>
  <sheetData>
    <row r="1" spans="1:23" x14ac:dyDescent="0.25">
      <c r="A1" s="1">
        <v>45390.571145833332</v>
      </c>
      <c r="B1" s="3">
        <v>7.1145833333333339E-2</v>
      </c>
      <c r="C1" t="s">
        <v>0</v>
      </c>
      <c r="D1">
        <v>4095</v>
      </c>
      <c r="E1" t="s">
        <v>1</v>
      </c>
      <c r="F1">
        <v>4095</v>
      </c>
      <c r="G1" t="s">
        <v>2</v>
      </c>
      <c r="H1">
        <v>65535</v>
      </c>
      <c r="I1" t="s">
        <v>3</v>
      </c>
      <c r="J1">
        <v>65535</v>
      </c>
      <c r="K1" t="s">
        <v>4</v>
      </c>
      <c r="L1">
        <v>65535</v>
      </c>
      <c r="M1" t="s">
        <v>5</v>
      </c>
      <c r="N1" s="2">
        <v>10000</v>
      </c>
      <c r="O1" t="s">
        <v>6</v>
      </c>
      <c r="P1" s="2">
        <v>10000</v>
      </c>
      <c r="Q1" t="s">
        <v>7</v>
      </c>
      <c r="R1" s="2">
        <v>10000</v>
      </c>
      <c r="S1" t="s">
        <v>8</v>
      </c>
      <c r="T1">
        <v>1</v>
      </c>
      <c r="V1" s="2">
        <f>10000/4095*D1</f>
        <v>10000</v>
      </c>
      <c r="W1" s="2">
        <f>10000/4095*F1</f>
        <v>10000</v>
      </c>
    </row>
    <row r="2" spans="1:23" x14ac:dyDescent="0.25">
      <c r="A2" s="1">
        <v>45390.571157407408</v>
      </c>
      <c r="B2" s="3">
        <v>7.1157407407407405E-2</v>
      </c>
      <c r="C2" t="s">
        <v>0</v>
      </c>
      <c r="D2">
        <v>4095</v>
      </c>
      <c r="E2" t="s">
        <v>1</v>
      </c>
      <c r="F2">
        <v>4095</v>
      </c>
      <c r="G2" t="s">
        <v>2</v>
      </c>
      <c r="H2">
        <v>65535</v>
      </c>
      <c r="I2" t="s">
        <v>3</v>
      </c>
      <c r="J2">
        <v>65535</v>
      </c>
      <c r="K2" t="s">
        <v>4</v>
      </c>
      <c r="L2">
        <v>65535</v>
      </c>
      <c r="M2" t="s">
        <v>5</v>
      </c>
      <c r="N2" s="2">
        <v>10000</v>
      </c>
      <c r="O2" t="s">
        <v>6</v>
      </c>
      <c r="P2" s="2">
        <v>10000</v>
      </c>
      <c r="Q2" t="s">
        <v>7</v>
      </c>
      <c r="R2" s="2">
        <v>10000</v>
      </c>
      <c r="S2" t="s">
        <v>8</v>
      </c>
      <c r="T2">
        <v>1</v>
      </c>
      <c r="V2" s="2">
        <f t="shared" ref="V2:V65" si="0">10000/4095*D2</f>
        <v>10000</v>
      </c>
      <c r="W2" s="2">
        <f t="shared" ref="W2:W65" si="1">10000/4095*F2</f>
        <v>10000</v>
      </c>
    </row>
    <row r="3" spans="1:23" x14ac:dyDescent="0.25">
      <c r="A3" s="1">
        <v>45390.571157407408</v>
      </c>
      <c r="B3" s="3">
        <v>7.1157407407407405E-2</v>
      </c>
      <c r="C3" t="s">
        <v>0</v>
      </c>
      <c r="D3">
        <v>4095</v>
      </c>
      <c r="E3" t="s">
        <v>1</v>
      </c>
      <c r="F3">
        <v>4095</v>
      </c>
      <c r="G3" t="s">
        <v>2</v>
      </c>
      <c r="H3">
        <v>65535</v>
      </c>
      <c r="I3" t="s">
        <v>3</v>
      </c>
      <c r="J3">
        <v>65535</v>
      </c>
      <c r="K3" t="s">
        <v>4</v>
      </c>
      <c r="L3">
        <v>65535</v>
      </c>
      <c r="M3" t="s">
        <v>5</v>
      </c>
      <c r="N3" s="2">
        <v>10000</v>
      </c>
      <c r="O3" t="s">
        <v>6</v>
      </c>
      <c r="P3" s="2">
        <v>10000</v>
      </c>
      <c r="Q3" t="s">
        <v>7</v>
      </c>
      <c r="R3" s="2">
        <v>10000</v>
      </c>
      <c r="S3" t="s">
        <v>8</v>
      </c>
      <c r="T3">
        <v>1</v>
      </c>
      <c r="V3" s="2">
        <f t="shared" si="0"/>
        <v>10000</v>
      </c>
      <c r="W3" s="2">
        <f t="shared" si="1"/>
        <v>10000</v>
      </c>
    </row>
    <row r="4" spans="1:23" x14ac:dyDescent="0.25">
      <c r="A4" s="1">
        <v>45390.571168981478</v>
      </c>
      <c r="B4" s="3">
        <v>7.1168981481481486E-2</v>
      </c>
      <c r="C4" t="s">
        <v>0</v>
      </c>
      <c r="D4">
        <v>4095</v>
      </c>
      <c r="E4" t="s">
        <v>1</v>
      </c>
      <c r="F4">
        <v>4091</v>
      </c>
      <c r="G4" t="s">
        <v>2</v>
      </c>
      <c r="H4">
        <v>65535</v>
      </c>
      <c r="I4" t="s">
        <v>3</v>
      </c>
      <c r="J4">
        <v>65535</v>
      </c>
      <c r="K4" t="s">
        <v>4</v>
      </c>
      <c r="L4">
        <v>65535</v>
      </c>
      <c r="M4" t="s">
        <v>5</v>
      </c>
      <c r="N4" s="2">
        <v>10000</v>
      </c>
      <c r="O4" t="s">
        <v>6</v>
      </c>
      <c r="P4" s="2">
        <v>10000</v>
      </c>
      <c r="Q4" t="s">
        <v>7</v>
      </c>
      <c r="R4" s="2">
        <v>10000</v>
      </c>
      <c r="S4" t="s">
        <v>8</v>
      </c>
      <c r="T4">
        <v>1</v>
      </c>
      <c r="V4" s="2">
        <f t="shared" si="0"/>
        <v>10000</v>
      </c>
      <c r="W4" s="2">
        <f t="shared" si="1"/>
        <v>9990.2319902319905</v>
      </c>
    </row>
    <row r="5" spans="1:23" x14ac:dyDescent="0.25">
      <c r="A5" s="1">
        <v>45390.571168981478</v>
      </c>
      <c r="B5" s="3">
        <v>7.1168981481481486E-2</v>
      </c>
      <c r="C5" t="s">
        <v>0</v>
      </c>
      <c r="D5">
        <v>4095</v>
      </c>
      <c r="E5" t="s">
        <v>1</v>
      </c>
      <c r="F5">
        <v>4091</v>
      </c>
      <c r="G5" t="s">
        <v>2</v>
      </c>
      <c r="H5">
        <v>65535</v>
      </c>
      <c r="I5" t="s">
        <v>3</v>
      </c>
      <c r="J5">
        <v>65535</v>
      </c>
      <c r="K5" t="s">
        <v>4</v>
      </c>
      <c r="L5">
        <v>65535</v>
      </c>
      <c r="M5" t="s">
        <v>5</v>
      </c>
      <c r="N5" s="2">
        <v>10000</v>
      </c>
      <c r="O5" t="s">
        <v>6</v>
      </c>
      <c r="P5" s="2">
        <v>10000</v>
      </c>
      <c r="Q5" t="s">
        <v>7</v>
      </c>
      <c r="R5" s="2">
        <v>10000</v>
      </c>
      <c r="S5" t="s">
        <v>8</v>
      </c>
      <c r="T5">
        <v>1</v>
      </c>
      <c r="V5" s="2">
        <f t="shared" si="0"/>
        <v>10000</v>
      </c>
      <c r="W5" s="2">
        <f t="shared" si="1"/>
        <v>9990.2319902319905</v>
      </c>
    </row>
    <row r="6" spans="1:23" x14ac:dyDescent="0.25">
      <c r="A6" s="1">
        <v>45390.571180555555</v>
      </c>
      <c r="B6" s="3">
        <v>7.1180555555555552E-2</v>
      </c>
      <c r="C6" t="s">
        <v>0</v>
      </c>
      <c r="D6">
        <v>4095</v>
      </c>
      <c r="E6" t="s">
        <v>1</v>
      </c>
      <c r="F6">
        <v>4093</v>
      </c>
      <c r="G6" t="s">
        <v>2</v>
      </c>
      <c r="H6">
        <v>65535</v>
      </c>
      <c r="I6" t="s">
        <v>3</v>
      </c>
      <c r="J6">
        <v>65535</v>
      </c>
      <c r="K6" t="s">
        <v>4</v>
      </c>
      <c r="L6">
        <v>65535</v>
      </c>
      <c r="M6" t="s">
        <v>5</v>
      </c>
      <c r="N6" s="2">
        <v>10000</v>
      </c>
      <c r="O6" t="s">
        <v>6</v>
      </c>
      <c r="P6" s="2">
        <v>10000</v>
      </c>
      <c r="Q6" t="s">
        <v>7</v>
      </c>
      <c r="R6" s="2">
        <v>10000</v>
      </c>
      <c r="S6" t="s">
        <v>8</v>
      </c>
      <c r="T6">
        <v>1</v>
      </c>
      <c r="V6" s="2">
        <f t="shared" si="0"/>
        <v>10000</v>
      </c>
      <c r="W6" s="2">
        <f t="shared" si="1"/>
        <v>9995.1159951159952</v>
      </c>
    </row>
    <row r="7" spans="1:23" x14ac:dyDescent="0.25">
      <c r="A7" s="1">
        <v>45390.571180555555</v>
      </c>
      <c r="B7" s="3">
        <v>7.1180555555555552E-2</v>
      </c>
      <c r="C7" t="s">
        <v>0</v>
      </c>
      <c r="D7">
        <v>4095</v>
      </c>
      <c r="E7" t="s">
        <v>1</v>
      </c>
      <c r="F7">
        <v>4095</v>
      </c>
      <c r="G7" t="s">
        <v>2</v>
      </c>
      <c r="H7">
        <v>65535</v>
      </c>
      <c r="I7" t="s">
        <v>3</v>
      </c>
      <c r="J7">
        <v>65535</v>
      </c>
      <c r="K7" t="s">
        <v>4</v>
      </c>
      <c r="L7">
        <v>65535</v>
      </c>
      <c r="M7" t="s">
        <v>5</v>
      </c>
      <c r="N7" s="2">
        <v>10000</v>
      </c>
      <c r="O7" t="s">
        <v>6</v>
      </c>
      <c r="P7" s="2">
        <v>10000</v>
      </c>
      <c r="Q7" t="s">
        <v>7</v>
      </c>
      <c r="R7" s="2">
        <v>10000</v>
      </c>
      <c r="S7" t="s">
        <v>8</v>
      </c>
      <c r="T7">
        <v>1</v>
      </c>
      <c r="V7" s="2">
        <f t="shared" si="0"/>
        <v>10000</v>
      </c>
      <c r="W7" s="2">
        <f t="shared" si="1"/>
        <v>10000</v>
      </c>
    </row>
    <row r="8" spans="1:23" x14ac:dyDescent="0.25">
      <c r="A8" s="1">
        <v>45390.571192129632</v>
      </c>
      <c r="B8" s="3">
        <v>7.1192129629629633E-2</v>
      </c>
      <c r="C8" t="s">
        <v>0</v>
      </c>
      <c r="D8">
        <v>4095</v>
      </c>
      <c r="E8" t="s">
        <v>1</v>
      </c>
      <c r="F8">
        <v>4095</v>
      </c>
      <c r="G8" t="s">
        <v>2</v>
      </c>
      <c r="H8">
        <v>65535</v>
      </c>
      <c r="I8" t="s">
        <v>3</v>
      </c>
      <c r="J8">
        <v>65535</v>
      </c>
      <c r="K8" t="s">
        <v>4</v>
      </c>
      <c r="L8">
        <v>65535</v>
      </c>
      <c r="M8" t="s">
        <v>5</v>
      </c>
      <c r="N8" s="2">
        <v>10000</v>
      </c>
      <c r="O8" t="s">
        <v>6</v>
      </c>
      <c r="P8" s="2">
        <v>10000</v>
      </c>
      <c r="Q8" t="s">
        <v>7</v>
      </c>
      <c r="R8" s="2">
        <v>10000</v>
      </c>
      <c r="S8" t="s">
        <v>8</v>
      </c>
      <c r="T8">
        <v>1</v>
      </c>
      <c r="V8" s="2">
        <f t="shared" si="0"/>
        <v>10000</v>
      </c>
      <c r="W8" s="2">
        <f t="shared" si="1"/>
        <v>10000</v>
      </c>
    </row>
    <row r="9" spans="1:23" x14ac:dyDescent="0.25">
      <c r="A9" s="1">
        <v>45390.571192129632</v>
      </c>
      <c r="B9" s="3">
        <v>7.1192129629629633E-2</v>
      </c>
      <c r="C9" t="s">
        <v>0</v>
      </c>
      <c r="D9">
        <v>4095</v>
      </c>
      <c r="E9" t="s">
        <v>1</v>
      </c>
      <c r="F9">
        <v>4095</v>
      </c>
      <c r="G9" t="s">
        <v>2</v>
      </c>
      <c r="H9">
        <v>65535</v>
      </c>
      <c r="I9" t="s">
        <v>3</v>
      </c>
      <c r="J9">
        <v>65535</v>
      </c>
      <c r="K9" t="s">
        <v>4</v>
      </c>
      <c r="L9">
        <v>65535</v>
      </c>
      <c r="M9" t="s">
        <v>5</v>
      </c>
      <c r="N9" s="2">
        <v>10000</v>
      </c>
      <c r="O9" t="s">
        <v>6</v>
      </c>
      <c r="P9" s="2">
        <v>10000</v>
      </c>
      <c r="Q9" t="s">
        <v>7</v>
      </c>
      <c r="R9" s="2">
        <v>10000</v>
      </c>
      <c r="S9" t="s">
        <v>8</v>
      </c>
      <c r="T9">
        <v>1</v>
      </c>
      <c r="V9" s="2">
        <f t="shared" si="0"/>
        <v>10000</v>
      </c>
      <c r="W9" s="2">
        <f t="shared" si="1"/>
        <v>10000</v>
      </c>
    </row>
    <row r="10" spans="1:23" x14ac:dyDescent="0.25">
      <c r="A10" s="1">
        <v>45390.571203703701</v>
      </c>
      <c r="B10" s="3">
        <v>7.12037037037037E-2</v>
      </c>
      <c r="C10" t="s">
        <v>0</v>
      </c>
      <c r="D10">
        <v>4095</v>
      </c>
      <c r="E10" t="s">
        <v>1</v>
      </c>
      <c r="F10">
        <v>4095</v>
      </c>
      <c r="G10" t="s">
        <v>2</v>
      </c>
      <c r="H10">
        <v>65535</v>
      </c>
      <c r="I10" t="s">
        <v>3</v>
      </c>
      <c r="J10">
        <v>65535</v>
      </c>
      <c r="K10" t="s">
        <v>4</v>
      </c>
      <c r="L10">
        <v>65535</v>
      </c>
      <c r="M10" t="s">
        <v>5</v>
      </c>
      <c r="N10" s="2">
        <v>10000</v>
      </c>
      <c r="O10" t="s">
        <v>6</v>
      </c>
      <c r="P10" s="2">
        <v>10000</v>
      </c>
      <c r="Q10" t="s">
        <v>7</v>
      </c>
      <c r="R10" s="2">
        <v>10000</v>
      </c>
      <c r="S10" t="s">
        <v>8</v>
      </c>
      <c r="T10">
        <v>1</v>
      </c>
      <c r="V10" s="2">
        <f t="shared" si="0"/>
        <v>10000</v>
      </c>
      <c r="W10" s="2">
        <f t="shared" si="1"/>
        <v>10000</v>
      </c>
    </row>
    <row r="11" spans="1:23" x14ac:dyDescent="0.25">
      <c r="A11" s="1">
        <v>45390.571215277778</v>
      </c>
      <c r="B11" s="3">
        <v>7.121527777777778E-2</v>
      </c>
      <c r="C11" t="s">
        <v>0</v>
      </c>
      <c r="D11">
        <v>4095</v>
      </c>
      <c r="E11" t="s">
        <v>1</v>
      </c>
      <c r="F11">
        <v>4095</v>
      </c>
      <c r="G11" t="s">
        <v>2</v>
      </c>
      <c r="H11">
        <v>65535</v>
      </c>
      <c r="I11" t="s">
        <v>3</v>
      </c>
      <c r="J11">
        <v>65535</v>
      </c>
      <c r="K11" t="s">
        <v>4</v>
      </c>
      <c r="L11">
        <v>65535</v>
      </c>
      <c r="M11" t="s">
        <v>5</v>
      </c>
      <c r="N11" s="2">
        <v>10000</v>
      </c>
      <c r="O11" t="s">
        <v>6</v>
      </c>
      <c r="P11" s="2">
        <v>10000</v>
      </c>
      <c r="Q11" t="s">
        <v>7</v>
      </c>
      <c r="R11" s="2">
        <v>10000</v>
      </c>
      <c r="S11" t="s">
        <v>8</v>
      </c>
      <c r="T11">
        <v>1</v>
      </c>
      <c r="V11" s="2">
        <f t="shared" si="0"/>
        <v>10000</v>
      </c>
      <c r="W11" s="2">
        <f t="shared" si="1"/>
        <v>10000</v>
      </c>
    </row>
    <row r="12" spans="1:23" x14ac:dyDescent="0.25">
      <c r="A12" s="1">
        <v>45390.571215277778</v>
      </c>
      <c r="B12" s="3">
        <v>7.121527777777778E-2</v>
      </c>
      <c r="C12" t="s">
        <v>0</v>
      </c>
      <c r="D12">
        <v>4095</v>
      </c>
      <c r="E12" t="s">
        <v>1</v>
      </c>
      <c r="F12">
        <v>4095</v>
      </c>
      <c r="G12" t="s">
        <v>2</v>
      </c>
      <c r="H12">
        <v>65535</v>
      </c>
      <c r="I12" t="s">
        <v>3</v>
      </c>
      <c r="J12">
        <v>65535</v>
      </c>
      <c r="K12" t="s">
        <v>4</v>
      </c>
      <c r="L12">
        <v>65535</v>
      </c>
      <c r="M12" t="s">
        <v>5</v>
      </c>
      <c r="N12" s="2">
        <v>10000</v>
      </c>
      <c r="O12" t="s">
        <v>6</v>
      </c>
      <c r="P12" s="2">
        <v>10000</v>
      </c>
      <c r="Q12" t="s">
        <v>7</v>
      </c>
      <c r="R12" s="2">
        <v>10000</v>
      </c>
      <c r="S12" t="s">
        <v>8</v>
      </c>
      <c r="T12">
        <v>1</v>
      </c>
      <c r="V12" s="2">
        <f t="shared" si="0"/>
        <v>10000</v>
      </c>
      <c r="W12" s="2">
        <f t="shared" si="1"/>
        <v>10000</v>
      </c>
    </row>
    <row r="13" spans="1:23" x14ac:dyDescent="0.25">
      <c r="A13" s="1">
        <v>45390.571226851855</v>
      </c>
      <c r="B13" s="3">
        <v>7.1226851851851847E-2</v>
      </c>
      <c r="C13" t="s">
        <v>0</v>
      </c>
      <c r="D13">
        <v>4095</v>
      </c>
      <c r="E13" t="s">
        <v>1</v>
      </c>
      <c r="F13">
        <v>4089</v>
      </c>
      <c r="G13" t="s">
        <v>2</v>
      </c>
      <c r="H13">
        <v>65535</v>
      </c>
      <c r="I13" t="s">
        <v>3</v>
      </c>
      <c r="J13">
        <v>65535</v>
      </c>
      <c r="K13" t="s">
        <v>4</v>
      </c>
      <c r="L13">
        <v>65535</v>
      </c>
      <c r="M13" t="s">
        <v>5</v>
      </c>
      <c r="N13" s="2">
        <v>10000</v>
      </c>
      <c r="O13" t="s">
        <v>6</v>
      </c>
      <c r="P13" s="2">
        <v>10000</v>
      </c>
      <c r="Q13" t="s">
        <v>7</v>
      </c>
      <c r="R13" s="2">
        <v>10000</v>
      </c>
      <c r="S13" t="s">
        <v>8</v>
      </c>
      <c r="T13">
        <v>1</v>
      </c>
      <c r="V13" s="2">
        <f t="shared" si="0"/>
        <v>10000</v>
      </c>
      <c r="W13" s="2">
        <f t="shared" si="1"/>
        <v>9985.3479853479857</v>
      </c>
    </row>
    <row r="14" spans="1:23" x14ac:dyDescent="0.25">
      <c r="A14" s="1">
        <v>45390.571226851855</v>
      </c>
      <c r="B14" s="3">
        <v>7.1226851851851847E-2</v>
      </c>
      <c r="C14" t="s">
        <v>0</v>
      </c>
      <c r="D14">
        <v>4095</v>
      </c>
      <c r="E14" t="s">
        <v>1</v>
      </c>
      <c r="F14">
        <v>4086</v>
      </c>
      <c r="G14" t="s">
        <v>2</v>
      </c>
      <c r="H14">
        <v>65535</v>
      </c>
      <c r="I14" t="s">
        <v>3</v>
      </c>
      <c r="J14">
        <v>65535</v>
      </c>
      <c r="K14" t="s">
        <v>4</v>
      </c>
      <c r="L14">
        <v>65535</v>
      </c>
      <c r="M14" t="s">
        <v>5</v>
      </c>
      <c r="N14" s="2">
        <v>10000</v>
      </c>
      <c r="O14" t="s">
        <v>6</v>
      </c>
      <c r="P14" s="2">
        <v>10000</v>
      </c>
      <c r="Q14" t="s">
        <v>7</v>
      </c>
      <c r="R14" s="2">
        <v>10000</v>
      </c>
      <c r="S14" t="s">
        <v>8</v>
      </c>
      <c r="T14">
        <v>1</v>
      </c>
      <c r="V14" s="2">
        <f t="shared" si="0"/>
        <v>10000</v>
      </c>
      <c r="W14" s="2">
        <f t="shared" si="1"/>
        <v>9978.0219780219795</v>
      </c>
    </row>
    <row r="15" spans="1:23" x14ac:dyDescent="0.25">
      <c r="A15" s="1">
        <v>45390.571238425924</v>
      </c>
      <c r="B15" s="3">
        <v>7.1238425925925927E-2</v>
      </c>
      <c r="C15" t="s">
        <v>0</v>
      </c>
      <c r="D15">
        <v>4095</v>
      </c>
      <c r="E15" t="s">
        <v>1</v>
      </c>
      <c r="F15">
        <v>4093</v>
      </c>
      <c r="G15" t="s">
        <v>2</v>
      </c>
      <c r="H15">
        <v>65535</v>
      </c>
      <c r="I15" t="s">
        <v>3</v>
      </c>
      <c r="J15">
        <v>65535</v>
      </c>
      <c r="K15" t="s">
        <v>4</v>
      </c>
      <c r="L15">
        <v>65535</v>
      </c>
      <c r="M15" t="s">
        <v>5</v>
      </c>
      <c r="N15" s="2">
        <v>10000</v>
      </c>
      <c r="O15" t="s">
        <v>6</v>
      </c>
      <c r="P15" s="2">
        <v>10000</v>
      </c>
      <c r="Q15" t="s">
        <v>7</v>
      </c>
      <c r="R15" s="2">
        <v>10000</v>
      </c>
      <c r="S15" t="s">
        <v>8</v>
      </c>
      <c r="T15">
        <v>1</v>
      </c>
      <c r="V15" s="2">
        <f t="shared" si="0"/>
        <v>10000</v>
      </c>
      <c r="W15" s="2">
        <f t="shared" si="1"/>
        <v>9995.1159951159952</v>
      </c>
    </row>
    <row r="16" spans="1:23" x14ac:dyDescent="0.25">
      <c r="A16" s="1">
        <v>45390.571238425924</v>
      </c>
      <c r="B16" s="3">
        <v>7.1238425925925927E-2</v>
      </c>
      <c r="C16" t="s">
        <v>0</v>
      </c>
      <c r="D16">
        <v>4095</v>
      </c>
      <c r="E16" t="s">
        <v>1</v>
      </c>
      <c r="F16">
        <v>4091</v>
      </c>
      <c r="G16" t="s">
        <v>2</v>
      </c>
      <c r="H16">
        <v>65535</v>
      </c>
      <c r="I16" t="s">
        <v>3</v>
      </c>
      <c r="J16">
        <v>65535</v>
      </c>
      <c r="K16" t="s">
        <v>4</v>
      </c>
      <c r="L16">
        <v>65535</v>
      </c>
      <c r="M16" t="s">
        <v>5</v>
      </c>
      <c r="N16" s="2">
        <v>10000</v>
      </c>
      <c r="O16" t="s">
        <v>6</v>
      </c>
      <c r="P16" s="2">
        <v>10000</v>
      </c>
      <c r="Q16" t="s">
        <v>7</v>
      </c>
      <c r="R16" s="2">
        <v>10000</v>
      </c>
      <c r="S16" t="s">
        <v>8</v>
      </c>
      <c r="T16">
        <v>1</v>
      </c>
      <c r="V16" s="2">
        <f t="shared" si="0"/>
        <v>10000</v>
      </c>
      <c r="W16" s="2">
        <f t="shared" si="1"/>
        <v>9990.2319902319905</v>
      </c>
    </row>
    <row r="17" spans="1:23" x14ac:dyDescent="0.25">
      <c r="A17" s="1">
        <v>45390.571250000001</v>
      </c>
      <c r="B17" s="3">
        <v>7.1249999999999994E-2</v>
      </c>
      <c r="C17" t="s">
        <v>0</v>
      </c>
      <c r="D17">
        <v>4095</v>
      </c>
      <c r="E17" t="s">
        <v>1</v>
      </c>
      <c r="F17">
        <v>4087</v>
      </c>
      <c r="G17" t="s">
        <v>2</v>
      </c>
      <c r="H17">
        <v>65535</v>
      </c>
      <c r="I17" t="s">
        <v>3</v>
      </c>
      <c r="J17">
        <v>65535</v>
      </c>
      <c r="K17" t="s">
        <v>4</v>
      </c>
      <c r="L17">
        <v>65535</v>
      </c>
      <c r="M17" t="s">
        <v>5</v>
      </c>
      <c r="N17" s="2">
        <v>10000</v>
      </c>
      <c r="O17" t="s">
        <v>6</v>
      </c>
      <c r="P17" s="2">
        <v>10000</v>
      </c>
      <c r="Q17" t="s">
        <v>7</v>
      </c>
      <c r="R17" s="2">
        <v>10000</v>
      </c>
      <c r="S17" t="s">
        <v>8</v>
      </c>
      <c r="T17">
        <v>1</v>
      </c>
      <c r="V17" s="2">
        <f t="shared" si="0"/>
        <v>10000</v>
      </c>
      <c r="W17" s="2">
        <f t="shared" si="1"/>
        <v>9980.463980463981</v>
      </c>
    </row>
    <row r="18" spans="1:23" x14ac:dyDescent="0.25">
      <c r="A18" s="1">
        <v>45390.571250000001</v>
      </c>
      <c r="B18" s="3">
        <v>7.1249999999999994E-2</v>
      </c>
      <c r="C18" t="s">
        <v>0</v>
      </c>
      <c r="D18">
        <v>4095</v>
      </c>
      <c r="E18" t="s">
        <v>1</v>
      </c>
      <c r="F18">
        <v>4090</v>
      </c>
      <c r="G18" t="s">
        <v>2</v>
      </c>
      <c r="H18">
        <v>65535</v>
      </c>
      <c r="I18" t="s">
        <v>3</v>
      </c>
      <c r="J18">
        <v>65535</v>
      </c>
      <c r="K18" t="s">
        <v>4</v>
      </c>
      <c r="L18">
        <v>65535</v>
      </c>
      <c r="M18" t="s">
        <v>5</v>
      </c>
      <c r="N18" s="2">
        <v>10000</v>
      </c>
      <c r="O18" t="s">
        <v>6</v>
      </c>
      <c r="P18" s="2">
        <v>10000</v>
      </c>
      <c r="Q18" t="s">
        <v>7</v>
      </c>
      <c r="R18" s="2">
        <v>10000</v>
      </c>
      <c r="S18" t="s">
        <v>8</v>
      </c>
      <c r="T18">
        <v>1</v>
      </c>
      <c r="V18" s="2">
        <f t="shared" si="0"/>
        <v>10000</v>
      </c>
      <c r="W18" s="2">
        <f t="shared" si="1"/>
        <v>9987.789987789989</v>
      </c>
    </row>
    <row r="19" spans="1:23" x14ac:dyDescent="0.25">
      <c r="A19" s="1">
        <v>45390.571261574078</v>
      </c>
      <c r="B19" s="3">
        <v>7.1261574074074074E-2</v>
      </c>
      <c r="C19" t="s">
        <v>0</v>
      </c>
      <c r="D19">
        <v>4095</v>
      </c>
      <c r="E19" t="s">
        <v>1</v>
      </c>
      <c r="F19">
        <v>4095</v>
      </c>
      <c r="G19" t="s">
        <v>2</v>
      </c>
      <c r="H19">
        <v>65535</v>
      </c>
      <c r="I19" t="s">
        <v>3</v>
      </c>
      <c r="J19">
        <v>65535</v>
      </c>
      <c r="K19" t="s">
        <v>4</v>
      </c>
      <c r="L19">
        <v>65535</v>
      </c>
      <c r="M19" t="s">
        <v>5</v>
      </c>
      <c r="N19" s="2">
        <v>10000</v>
      </c>
      <c r="O19" t="s">
        <v>6</v>
      </c>
      <c r="P19" s="2">
        <v>10000</v>
      </c>
      <c r="Q19" t="s">
        <v>7</v>
      </c>
      <c r="R19" s="2">
        <v>10000</v>
      </c>
      <c r="S19" t="s">
        <v>8</v>
      </c>
      <c r="T19">
        <v>1</v>
      </c>
      <c r="V19" s="2">
        <f t="shared" si="0"/>
        <v>10000</v>
      </c>
      <c r="W19" s="2">
        <f t="shared" si="1"/>
        <v>10000</v>
      </c>
    </row>
    <row r="20" spans="1:23" x14ac:dyDescent="0.25">
      <c r="A20" s="1">
        <v>45390.571261574078</v>
      </c>
      <c r="B20" s="3">
        <v>7.1261574074074074E-2</v>
      </c>
      <c r="C20" t="s">
        <v>0</v>
      </c>
      <c r="D20">
        <v>4095</v>
      </c>
      <c r="E20" t="s">
        <v>1</v>
      </c>
      <c r="F20">
        <v>4091</v>
      </c>
      <c r="G20" t="s">
        <v>2</v>
      </c>
      <c r="H20">
        <v>65535</v>
      </c>
      <c r="I20" t="s">
        <v>3</v>
      </c>
      <c r="J20">
        <v>65535</v>
      </c>
      <c r="K20" t="s">
        <v>4</v>
      </c>
      <c r="L20">
        <v>65535</v>
      </c>
      <c r="M20" t="s">
        <v>5</v>
      </c>
      <c r="N20" s="2">
        <v>10000</v>
      </c>
      <c r="O20" t="s">
        <v>6</v>
      </c>
      <c r="P20" s="2">
        <v>10000</v>
      </c>
      <c r="Q20" t="s">
        <v>7</v>
      </c>
      <c r="R20" s="2">
        <v>10000</v>
      </c>
      <c r="S20" t="s">
        <v>8</v>
      </c>
      <c r="T20">
        <v>1</v>
      </c>
      <c r="V20" s="2">
        <f t="shared" si="0"/>
        <v>10000</v>
      </c>
      <c r="W20" s="2">
        <f t="shared" si="1"/>
        <v>9990.2319902319905</v>
      </c>
    </row>
    <row r="21" spans="1:23" x14ac:dyDescent="0.25">
      <c r="A21" s="1">
        <v>45390.571273148147</v>
      </c>
      <c r="B21" s="3">
        <v>7.1273148148148155E-2</v>
      </c>
      <c r="C21" t="s">
        <v>0</v>
      </c>
      <c r="D21">
        <v>4095</v>
      </c>
      <c r="E21" t="s">
        <v>1</v>
      </c>
      <c r="F21">
        <v>4091</v>
      </c>
      <c r="G21" t="s">
        <v>2</v>
      </c>
      <c r="H21">
        <v>63817</v>
      </c>
      <c r="I21" t="s">
        <v>3</v>
      </c>
      <c r="J21">
        <v>65535</v>
      </c>
      <c r="K21" t="s">
        <v>4</v>
      </c>
      <c r="L21">
        <v>63844</v>
      </c>
      <c r="M21" t="s">
        <v>5</v>
      </c>
      <c r="N21" s="2">
        <v>9737.85</v>
      </c>
      <c r="O21" t="s">
        <v>6</v>
      </c>
      <c r="P21" s="2">
        <v>10000</v>
      </c>
      <c r="Q21" t="s">
        <v>7</v>
      </c>
      <c r="R21" s="2">
        <v>9741.9699999999993</v>
      </c>
      <c r="S21" t="s">
        <v>8</v>
      </c>
      <c r="T21">
        <v>1</v>
      </c>
      <c r="V21" s="2">
        <f t="shared" si="0"/>
        <v>10000</v>
      </c>
      <c r="W21" s="2">
        <f t="shared" si="1"/>
        <v>9990.2319902319905</v>
      </c>
    </row>
    <row r="22" spans="1:23" x14ac:dyDescent="0.25">
      <c r="A22" s="1">
        <v>45390.571273148147</v>
      </c>
      <c r="B22" s="3">
        <v>7.1273148148148155E-2</v>
      </c>
      <c r="C22" t="s">
        <v>0</v>
      </c>
      <c r="D22">
        <v>4095</v>
      </c>
      <c r="E22" t="s">
        <v>1</v>
      </c>
      <c r="F22">
        <v>4091</v>
      </c>
      <c r="G22" t="s">
        <v>2</v>
      </c>
      <c r="H22">
        <v>65535</v>
      </c>
      <c r="I22" t="s">
        <v>3</v>
      </c>
      <c r="J22">
        <v>65535</v>
      </c>
      <c r="K22" t="s">
        <v>4</v>
      </c>
      <c r="L22">
        <v>65535</v>
      </c>
      <c r="M22" t="s">
        <v>5</v>
      </c>
      <c r="N22" s="2">
        <v>10000</v>
      </c>
      <c r="O22" t="s">
        <v>6</v>
      </c>
      <c r="P22" s="2">
        <v>10000</v>
      </c>
      <c r="Q22" t="s">
        <v>7</v>
      </c>
      <c r="R22" s="2">
        <v>10000</v>
      </c>
      <c r="S22" t="s">
        <v>8</v>
      </c>
      <c r="T22">
        <v>1</v>
      </c>
      <c r="V22" s="2">
        <f t="shared" si="0"/>
        <v>10000</v>
      </c>
      <c r="W22" s="2">
        <f t="shared" si="1"/>
        <v>9990.2319902319905</v>
      </c>
    </row>
    <row r="23" spans="1:23" x14ac:dyDescent="0.25">
      <c r="A23" s="1">
        <v>45390.571284722224</v>
      </c>
      <c r="B23" s="3">
        <v>7.1284722222222222E-2</v>
      </c>
      <c r="C23" t="s">
        <v>0</v>
      </c>
      <c r="D23">
        <v>4095</v>
      </c>
      <c r="E23" t="s">
        <v>1</v>
      </c>
      <c r="F23">
        <v>4093</v>
      </c>
      <c r="G23" t="s">
        <v>2</v>
      </c>
      <c r="H23">
        <v>65535</v>
      </c>
      <c r="I23" t="s">
        <v>3</v>
      </c>
      <c r="J23">
        <v>65535</v>
      </c>
      <c r="K23" t="s">
        <v>4</v>
      </c>
      <c r="L23">
        <v>65535</v>
      </c>
      <c r="M23" t="s">
        <v>5</v>
      </c>
      <c r="N23" s="2">
        <v>10000</v>
      </c>
      <c r="O23" t="s">
        <v>6</v>
      </c>
      <c r="P23" s="2">
        <v>10000</v>
      </c>
      <c r="Q23" t="s">
        <v>7</v>
      </c>
      <c r="R23" s="2">
        <v>10000</v>
      </c>
      <c r="S23" t="s">
        <v>8</v>
      </c>
      <c r="T23">
        <v>1</v>
      </c>
      <c r="V23" s="2">
        <f t="shared" si="0"/>
        <v>10000</v>
      </c>
      <c r="W23" s="2">
        <f t="shared" si="1"/>
        <v>9995.1159951159952</v>
      </c>
    </row>
    <row r="24" spans="1:23" x14ac:dyDescent="0.25">
      <c r="A24" s="1">
        <v>45390.571284722224</v>
      </c>
      <c r="B24" s="3">
        <v>7.1284722222222222E-2</v>
      </c>
      <c r="C24" t="s">
        <v>0</v>
      </c>
      <c r="D24">
        <v>4095</v>
      </c>
      <c r="E24" t="s">
        <v>1</v>
      </c>
      <c r="F24">
        <v>4095</v>
      </c>
      <c r="G24" t="s">
        <v>2</v>
      </c>
      <c r="H24">
        <v>65535</v>
      </c>
      <c r="I24" t="s">
        <v>3</v>
      </c>
      <c r="J24">
        <v>65535</v>
      </c>
      <c r="K24" t="s">
        <v>4</v>
      </c>
      <c r="L24">
        <v>65535</v>
      </c>
      <c r="M24" t="s">
        <v>5</v>
      </c>
      <c r="N24" s="2">
        <v>10000</v>
      </c>
      <c r="O24" t="s">
        <v>6</v>
      </c>
      <c r="P24" s="2">
        <v>10000</v>
      </c>
      <c r="Q24" t="s">
        <v>7</v>
      </c>
      <c r="R24" s="2">
        <v>10000</v>
      </c>
      <c r="S24" t="s">
        <v>8</v>
      </c>
      <c r="T24">
        <v>1</v>
      </c>
      <c r="V24" s="2">
        <f t="shared" si="0"/>
        <v>10000</v>
      </c>
      <c r="W24" s="2">
        <f t="shared" si="1"/>
        <v>10000</v>
      </c>
    </row>
    <row r="25" spans="1:23" x14ac:dyDescent="0.25">
      <c r="A25" s="1">
        <v>45390.571296296293</v>
      </c>
      <c r="B25" s="3">
        <v>7.1296296296296302E-2</v>
      </c>
      <c r="C25" t="s">
        <v>0</v>
      </c>
      <c r="D25">
        <v>4095</v>
      </c>
      <c r="E25" t="s">
        <v>1</v>
      </c>
      <c r="F25">
        <v>4092</v>
      </c>
      <c r="G25" t="s">
        <v>2</v>
      </c>
      <c r="H25">
        <v>65535</v>
      </c>
      <c r="I25" t="s">
        <v>3</v>
      </c>
      <c r="J25">
        <v>65535</v>
      </c>
      <c r="K25" t="s">
        <v>4</v>
      </c>
      <c r="L25">
        <v>65535</v>
      </c>
      <c r="M25" t="s">
        <v>5</v>
      </c>
      <c r="N25" s="2">
        <v>10000</v>
      </c>
      <c r="O25" t="s">
        <v>6</v>
      </c>
      <c r="P25" s="2">
        <v>10000</v>
      </c>
      <c r="Q25" t="s">
        <v>7</v>
      </c>
      <c r="R25" s="2">
        <v>10000</v>
      </c>
      <c r="S25" t="s">
        <v>8</v>
      </c>
      <c r="T25">
        <v>1</v>
      </c>
      <c r="V25" s="2">
        <f t="shared" si="0"/>
        <v>10000</v>
      </c>
      <c r="W25" s="2">
        <f t="shared" si="1"/>
        <v>9992.6739926739938</v>
      </c>
    </row>
    <row r="26" spans="1:23" x14ac:dyDescent="0.25">
      <c r="A26" s="1">
        <v>45390.57130787037</v>
      </c>
      <c r="B26" s="3">
        <v>7.1307870370370369E-2</v>
      </c>
      <c r="C26" t="s">
        <v>0</v>
      </c>
      <c r="D26">
        <v>4095</v>
      </c>
      <c r="E26" t="s">
        <v>1</v>
      </c>
      <c r="F26">
        <v>4093</v>
      </c>
      <c r="G26" t="s">
        <v>2</v>
      </c>
      <c r="H26">
        <v>65535</v>
      </c>
      <c r="I26" t="s">
        <v>3</v>
      </c>
      <c r="J26">
        <v>65535</v>
      </c>
      <c r="K26" t="s">
        <v>4</v>
      </c>
      <c r="L26">
        <v>65535</v>
      </c>
      <c r="M26" t="s">
        <v>5</v>
      </c>
      <c r="N26" s="2">
        <v>10000</v>
      </c>
      <c r="O26" t="s">
        <v>6</v>
      </c>
      <c r="P26" s="2">
        <v>10000</v>
      </c>
      <c r="Q26" t="s">
        <v>7</v>
      </c>
      <c r="R26" s="2">
        <v>10000</v>
      </c>
      <c r="S26" t="s">
        <v>8</v>
      </c>
      <c r="T26">
        <v>1</v>
      </c>
      <c r="V26" s="2">
        <f t="shared" si="0"/>
        <v>10000</v>
      </c>
      <c r="W26" s="2">
        <f t="shared" si="1"/>
        <v>9995.1159951159952</v>
      </c>
    </row>
    <row r="27" spans="1:23" x14ac:dyDescent="0.25">
      <c r="A27" s="1">
        <v>45390.57130787037</v>
      </c>
      <c r="B27" s="3">
        <v>7.1307870370370369E-2</v>
      </c>
      <c r="C27" t="s">
        <v>0</v>
      </c>
      <c r="D27">
        <v>4095</v>
      </c>
      <c r="E27" t="s">
        <v>1</v>
      </c>
      <c r="F27">
        <v>4093</v>
      </c>
      <c r="G27" t="s">
        <v>2</v>
      </c>
      <c r="H27">
        <v>65535</v>
      </c>
      <c r="I27" t="s">
        <v>3</v>
      </c>
      <c r="J27">
        <v>65535</v>
      </c>
      <c r="K27" t="s">
        <v>4</v>
      </c>
      <c r="L27">
        <v>65535</v>
      </c>
      <c r="M27" t="s">
        <v>5</v>
      </c>
      <c r="N27" s="2">
        <v>10000</v>
      </c>
      <c r="O27" t="s">
        <v>6</v>
      </c>
      <c r="P27" s="2">
        <v>10000</v>
      </c>
      <c r="Q27" t="s">
        <v>7</v>
      </c>
      <c r="R27" s="2">
        <v>10000</v>
      </c>
      <c r="S27" t="s">
        <v>8</v>
      </c>
      <c r="T27">
        <v>1</v>
      </c>
      <c r="V27" s="2">
        <f t="shared" si="0"/>
        <v>10000</v>
      </c>
      <c r="W27" s="2">
        <f t="shared" si="1"/>
        <v>9995.1159951159952</v>
      </c>
    </row>
    <row r="28" spans="1:23" x14ac:dyDescent="0.25">
      <c r="A28" s="1">
        <v>45390.571319444447</v>
      </c>
      <c r="B28" s="3">
        <v>7.1319444444444449E-2</v>
      </c>
      <c r="C28" t="s">
        <v>0</v>
      </c>
      <c r="D28">
        <v>4095</v>
      </c>
      <c r="E28" t="s">
        <v>1</v>
      </c>
      <c r="F28">
        <v>4085</v>
      </c>
      <c r="G28" t="s">
        <v>2</v>
      </c>
      <c r="H28">
        <v>65535</v>
      </c>
      <c r="I28" t="s">
        <v>3</v>
      </c>
      <c r="J28">
        <v>65535</v>
      </c>
      <c r="K28" t="s">
        <v>4</v>
      </c>
      <c r="L28">
        <v>65535</v>
      </c>
      <c r="M28" t="s">
        <v>5</v>
      </c>
      <c r="N28" s="2">
        <v>10000</v>
      </c>
      <c r="O28" t="s">
        <v>6</v>
      </c>
      <c r="P28" s="2">
        <v>10000</v>
      </c>
      <c r="Q28" t="s">
        <v>7</v>
      </c>
      <c r="R28" s="2">
        <v>10000</v>
      </c>
      <c r="S28" t="s">
        <v>8</v>
      </c>
      <c r="T28">
        <v>1</v>
      </c>
      <c r="V28" s="2">
        <f t="shared" si="0"/>
        <v>10000</v>
      </c>
      <c r="W28" s="2">
        <f t="shared" si="1"/>
        <v>9975.5799755799762</v>
      </c>
    </row>
    <row r="29" spans="1:23" x14ac:dyDescent="0.25">
      <c r="A29" s="1">
        <v>45390.571319444447</v>
      </c>
      <c r="B29" s="3">
        <v>7.1319444444444449E-2</v>
      </c>
      <c r="C29" t="s">
        <v>0</v>
      </c>
      <c r="D29">
        <v>4095</v>
      </c>
      <c r="E29" t="s">
        <v>1</v>
      </c>
      <c r="F29">
        <v>4087</v>
      </c>
      <c r="G29" t="s">
        <v>2</v>
      </c>
      <c r="H29">
        <v>65535</v>
      </c>
      <c r="I29" t="s">
        <v>3</v>
      </c>
      <c r="J29">
        <v>65535</v>
      </c>
      <c r="K29" t="s">
        <v>4</v>
      </c>
      <c r="L29">
        <v>65535</v>
      </c>
      <c r="M29" t="s">
        <v>5</v>
      </c>
      <c r="N29" s="2">
        <v>10000</v>
      </c>
      <c r="O29" t="s">
        <v>6</v>
      </c>
      <c r="P29" s="2">
        <v>10000</v>
      </c>
      <c r="Q29" t="s">
        <v>7</v>
      </c>
      <c r="R29" s="2">
        <v>10000</v>
      </c>
      <c r="S29" t="s">
        <v>8</v>
      </c>
      <c r="T29">
        <v>1</v>
      </c>
      <c r="V29" s="2">
        <f t="shared" si="0"/>
        <v>10000</v>
      </c>
      <c r="W29" s="2">
        <f t="shared" si="1"/>
        <v>9980.463980463981</v>
      </c>
    </row>
    <row r="30" spans="1:23" x14ac:dyDescent="0.25">
      <c r="A30" s="1">
        <v>45390.571331018517</v>
      </c>
      <c r="B30" s="3">
        <v>7.1331018518518516E-2</v>
      </c>
      <c r="C30" t="s">
        <v>0</v>
      </c>
      <c r="D30">
        <v>4095</v>
      </c>
      <c r="E30" t="s">
        <v>1</v>
      </c>
      <c r="F30">
        <v>4091</v>
      </c>
      <c r="G30" t="s">
        <v>2</v>
      </c>
      <c r="H30">
        <v>65535</v>
      </c>
      <c r="I30" t="s">
        <v>3</v>
      </c>
      <c r="J30">
        <v>65535</v>
      </c>
      <c r="K30" t="s">
        <v>4</v>
      </c>
      <c r="L30">
        <v>65535</v>
      </c>
      <c r="M30" t="s">
        <v>5</v>
      </c>
      <c r="N30" s="2">
        <v>10000</v>
      </c>
      <c r="O30" t="s">
        <v>6</v>
      </c>
      <c r="P30" s="2">
        <v>10000</v>
      </c>
      <c r="Q30" t="s">
        <v>7</v>
      </c>
      <c r="R30" s="2">
        <v>10000</v>
      </c>
      <c r="S30" t="s">
        <v>8</v>
      </c>
      <c r="T30">
        <v>1</v>
      </c>
      <c r="V30" s="2">
        <f t="shared" si="0"/>
        <v>10000</v>
      </c>
      <c r="W30" s="2">
        <f t="shared" si="1"/>
        <v>9990.2319902319905</v>
      </c>
    </row>
    <row r="31" spans="1:23" x14ac:dyDescent="0.25">
      <c r="A31" s="1">
        <v>45390.571331018517</v>
      </c>
      <c r="B31" s="3">
        <v>7.1331018518518516E-2</v>
      </c>
      <c r="C31" t="s">
        <v>0</v>
      </c>
      <c r="D31">
        <v>4095</v>
      </c>
      <c r="E31" t="s">
        <v>1</v>
      </c>
      <c r="F31">
        <v>4092</v>
      </c>
      <c r="G31" t="s">
        <v>2</v>
      </c>
      <c r="H31">
        <v>65535</v>
      </c>
      <c r="I31" t="s">
        <v>3</v>
      </c>
      <c r="J31">
        <v>65535</v>
      </c>
      <c r="K31" t="s">
        <v>4</v>
      </c>
      <c r="L31">
        <v>65535</v>
      </c>
      <c r="M31" t="s">
        <v>5</v>
      </c>
      <c r="N31" s="2">
        <v>10000</v>
      </c>
      <c r="O31" t="s">
        <v>6</v>
      </c>
      <c r="P31" s="2">
        <v>10000</v>
      </c>
      <c r="Q31" t="s">
        <v>7</v>
      </c>
      <c r="R31" s="2">
        <v>10000</v>
      </c>
      <c r="S31" t="s">
        <v>8</v>
      </c>
      <c r="T31">
        <v>1</v>
      </c>
      <c r="V31" s="2">
        <f t="shared" si="0"/>
        <v>10000</v>
      </c>
      <c r="W31" s="2">
        <f t="shared" si="1"/>
        <v>9992.6739926739938</v>
      </c>
    </row>
    <row r="32" spans="1:23" x14ac:dyDescent="0.25">
      <c r="A32" s="1">
        <v>45390.571342592593</v>
      </c>
      <c r="B32" s="3">
        <v>7.1342592592592596E-2</v>
      </c>
      <c r="C32" t="s">
        <v>0</v>
      </c>
      <c r="D32">
        <v>4095</v>
      </c>
      <c r="E32" t="s">
        <v>1</v>
      </c>
      <c r="F32">
        <v>4086</v>
      </c>
      <c r="G32" t="s">
        <v>2</v>
      </c>
      <c r="H32">
        <v>65535</v>
      </c>
      <c r="I32" t="s">
        <v>3</v>
      </c>
      <c r="J32">
        <v>65535</v>
      </c>
      <c r="K32" t="s">
        <v>4</v>
      </c>
      <c r="L32">
        <v>65535</v>
      </c>
      <c r="M32" t="s">
        <v>5</v>
      </c>
      <c r="N32" s="2">
        <v>10000</v>
      </c>
      <c r="O32" t="s">
        <v>6</v>
      </c>
      <c r="P32" s="2">
        <v>10000</v>
      </c>
      <c r="Q32" t="s">
        <v>7</v>
      </c>
      <c r="R32" s="2">
        <v>10000</v>
      </c>
      <c r="S32" t="s">
        <v>8</v>
      </c>
      <c r="T32">
        <v>1</v>
      </c>
      <c r="V32" s="2">
        <f t="shared" si="0"/>
        <v>10000</v>
      </c>
      <c r="W32" s="2">
        <f t="shared" si="1"/>
        <v>9978.0219780219795</v>
      </c>
    </row>
    <row r="33" spans="1:23" x14ac:dyDescent="0.25">
      <c r="A33" s="1">
        <v>45390.571342592593</v>
      </c>
      <c r="B33" s="3">
        <v>7.1342592592592596E-2</v>
      </c>
      <c r="C33" t="s">
        <v>0</v>
      </c>
      <c r="D33">
        <v>4095</v>
      </c>
      <c r="E33" t="s">
        <v>1</v>
      </c>
      <c r="F33">
        <v>4086</v>
      </c>
      <c r="G33" t="s">
        <v>2</v>
      </c>
      <c r="H33">
        <v>65535</v>
      </c>
      <c r="I33" t="s">
        <v>3</v>
      </c>
      <c r="J33">
        <v>65535</v>
      </c>
      <c r="K33" t="s">
        <v>4</v>
      </c>
      <c r="L33">
        <v>65535</v>
      </c>
      <c r="M33" t="s">
        <v>5</v>
      </c>
      <c r="N33" s="2">
        <v>10000</v>
      </c>
      <c r="O33" t="s">
        <v>6</v>
      </c>
      <c r="P33" s="2">
        <v>10000</v>
      </c>
      <c r="Q33" t="s">
        <v>7</v>
      </c>
      <c r="R33" s="2">
        <v>10000</v>
      </c>
      <c r="S33" t="s">
        <v>8</v>
      </c>
      <c r="T33">
        <v>1</v>
      </c>
      <c r="V33" s="2">
        <f t="shared" si="0"/>
        <v>10000</v>
      </c>
      <c r="W33" s="2">
        <f t="shared" si="1"/>
        <v>9978.0219780219795</v>
      </c>
    </row>
    <row r="34" spans="1:23" x14ac:dyDescent="0.25">
      <c r="A34" s="1">
        <v>45390.57135416667</v>
      </c>
      <c r="B34" s="3">
        <v>7.1354166666666663E-2</v>
      </c>
      <c r="C34" t="s">
        <v>0</v>
      </c>
      <c r="D34">
        <v>4095</v>
      </c>
      <c r="E34" t="s">
        <v>1</v>
      </c>
      <c r="F34">
        <v>4086</v>
      </c>
      <c r="G34" t="s">
        <v>2</v>
      </c>
      <c r="H34">
        <v>65535</v>
      </c>
      <c r="I34" t="s">
        <v>3</v>
      </c>
      <c r="J34">
        <v>65535</v>
      </c>
      <c r="K34" t="s">
        <v>4</v>
      </c>
      <c r="L34">
        <v>65535</v>
      </c>
      <c r="M34" t="s">
        <v>5</v>
      </c>
      <c r="N34" s="2">
        <v>10000</v>
      </c>
      <c r="O34" t="s">
        <v>6</v>
      </c>
      <c r="P34" s="2">
        <v>10000</v>
      </c>
      <c r="Q34" t="s">
        <v>7</v>
      </c>
      <c r="R34" s="2">
        <v>10000</v>
      </c>
      <c r="S34" t="s">
        <v>8</v>
      </c>
      <c r="T34">
        <v>1</v>
      </c>
      <c r="V34" s="2">
        <f t="shared" si="0"/>
        <v>10000</v>
      </c>
      <c r="W34" s="2">
        <f t="shared" si="1"/>
        <v>9978.0219780219795</v>
      </c>
    </row>
    <row r="35" spans="1:23" x14ac:dyDescent="0.25">
      <c r="A35" s="1">
        <v>45390.57135416667</v>
      </c>
      <c r="B35" s="3">
        <v>7.1354166666666663E-2</v>
      </c>
      <c r="C35" t="s">
        <v>0</v>
      </c>
      <c r="D35">
        <v>4095</v>
      </c>
      <c r="E35" t="s">
        <v>1</v>
      </c>
      <c r="F35">
        <v>4091</v>
      </c>
      <c r="G35" t="s">
        <v>2</v>
      </c>
      <c r="H35">
        <v>65535</v>
      </c>
      <c r="I35" t="s">
        <v>3</v>
      </c>
      <c r="J35">
        <v>65535</v>
      </c>
      <c r="K35" t="s">
        <v>4</v>
      </c>
      <c r="L35">
        <v>65535</v>
      </c>
      <c r="M35" t="s">
        <v>5</v>
      </c>
      <c r="N35" s="2">
        <v>10000</v>
      </c>
      <c r="O35" t="s">
        <v>6</v>
      </c>
      <c r="P35" s="2">
        <v>10000</v>
      </c>
      <c r="Q35" t="s">
        <v>7</v>
      </c>
      <c r="R35" s="2">
        <v>10000</v>
      </c>
      <c r="S35" t="s">
        <v>8</v>
      </c>
      <c r="T35">
        <v>1</v>
      </c>
      <c r="V35" s="2">
        <f t="shared" si="0"/>
        <v>10000</v>
      </c>
      <c r="W35" s="2">
        <f t="shared" si="1"/>
        <v>9990.2319902319905</v>
      </c>
    </row>
    <row r="36" spans="1:23" x14ac:dyDescent="0.25">
      <c r="A36" s="1">
        <v>45390.57136574074</v>
      </c>
      <c r="B36" s="3">
        <v>7.1365740740740743E-2</v>
      </c>
      <c r="C36" t="s">
        <v>0</v>
      </c>
      <c r="D36">
        <v>4095</v>
      </c>
      <c r="E36" t="s">
        <v>1</v>
      </c>
      <c r="F36">
        <v>4083</v>
      </c>
      <c r="G36" t="s">
        <v>2</v>
      </c>
      <c r="H36">
        <v>65535</v>
      </c>
      <c r="I36" t="s">
        <v>3</v>
      </c>
      <c r="J36">
        <v>65535</v>
      </c>
      <c r="K36" t="s">
        <v>4</v>
      </c>
      <c r="L36">
        <v>65535</v>
      </c>
      <c r="M36" t="s">
        <v>5</v>
      </c>
      <c r="N36" s="2">
        <v>10000</v>
      </c>
      <c r="O36" t="s">
        <v>6</v>
      </c>
      <c r="P36" s="2">
        <v>10000</v>
      </c>
      <c r="Q36" t="s">
        <v>7</v>
      </c>
      <c r="R36" s="2">
        <v>10000</v>
      </c>
      <c r="S36" t="s">
        <v>8</v>
      </c>
      <c r="T36">
        <v>1</v>
      </c>
      <c r="V36" s="2">
        <f t="shared" si="0"/>
        <v>10000</v>
      </c>
      <c r="W36" s="2">
        <f t="shared" si="1"/>
        <v>9970.6959706959715</v>
      </c>
    </row>
    <row r="37" spans="1:23" x14ac:dyDescent="0.25">
      <c r="A37" s="1">
        <v>45390.57136574074</v>
      </c>
      <c r="B37" s="3">
        <v>7.1365740740740743E-2</v>
      </c>
      <c r="C37" t="s">
        <v>0</v>
      </c>
      <c r="D37">
        <v>4095</v>
      </c>
      <c r="E37" t="s">
        <v>1</v>
      </c>
      <c r="F37">
        <v>4085</v>
      </c>
      <c r="G37" t="s">
        <v>2</v>
      </c>
      <c r="H37">
        <v>65535</v>
      </c>
      <c r="I37" t="s">
        <v>3</v>
      </c>
      <c r="J37">
        <v>65535</v>
      </c>
      <c r="K37" t="s">
        <v>4</v>
      </c>
      <c r="L37">
        <v>65535</v>
      </c>
      <c r="M37" t="s">
        <v>5</v>
      </c>
      <c r="N37" s="2">
        <v>10000</v>
      </c>
      <c r="O37" t="s">
        <v>6</v>
      </c>
      <c r="P37" s="2">
        <v>10000</v>
      </c>
      <c r="Q37" t="s">
        <v>7</v>
      </c>
      <c r="R37" s="2">
        <v>10000</v>
      </c>
      <c r="S37" t="s">
        <v>8</v>
      </c>
      <c r="T37">
        <v>1</v>
      </c>
      <c r="V37" s="2">
        <f t="shared" si="0"/>
        <v>10000</v>
      </c>
      <c r="W37" s="2">
        <f t="shared" si="1"/>
        <v>9975.5799755799762</v>
      </c>
    </row>
    <row r="38" spans="1:23" x14ac:dyDescent="0.25">
      <c r="A38" s="1">
        <v>45390.571377314816</v>
      </c>
      <c r="B38" s="3">
        <v>7.137731481481481E-2</v>
      </c>
      <c r="C38" t="s">
        <v>0</v>
      </c>
      <c r="D38">
        <v>4095</v>
      </c>
      <c r="E38" t="s">
        <v>1</v>
      </c>
      <c r="F38">
        <v>4083</v>
      </c>
      <c r="G38" t="s">
        <v>2</v>
      </c>
      <c r="H38">
        <v>65535</v>
      </c>
      <c r="I38" t="s">
        <v>3</v>
      </c>
      <c r="J38">
        <v>65535</v>
      </c>
      <c r="K38" t="s">
        <v>4</v>
      </c>
      <c r="L38">
        <v>65535</v>
      </c>
      <c r="M38" t="s">
        <v>5</v>
      </c>
      <c r="N38" s="2">
        <v>10000</v>
      </c>
      <c r="O38" t="s">
        <v>6</v>
      </c>
      <c r="P38" s="2">
        <v>10000</v>
      </c>
      <c r="Q38" t="s">
        <v>7</v>
      </c>
      <c r="R38" s="2">
        <v>10000</v>
      </c>
      <c r="S38" t="s">
        <v>8</v>
      </c>
      <c r="T38">
        <v>1</v>
      </c>
      <c r="V38" s="2">
        <f t="shared" si="0"/>
        <v>10000</v>
      </c>
      <c r="W38" s="2">
        <f t="shared" si="1"/>
        <v>9970.6959706959715</v>
      </c>
    </row>
    <row r="39" spans="1:23" x14ac:dyDescent="0.25">
      <c r="A39" s="1">
        <v>45390.571377314816</v>
      </c>
      <c r="B39" s="3">
        <v>7.137731481481481E-2</v>
      </c>
      <c r="C39" t="s">
        <v>0</v>
      </c>
      <c r="D39">
        <v>4095</v>
      </c>
      <c r="E39" t="s">
        <v>1</v>
      </c>
      <c r="F39">
        <v>4083</v>
      </c>
      <c r="G39" t="s">
        <v>2</v>
      </c>
      <c r="H39">
        <v>65535</v>
      </c>
      <c r="I39" t="s">
        <v>3</v>
      </c>
      <c r="J39">
        <v>65535</v>
      </c>
      <c r="K39" t="s">
        <v>4</v>
      </c>
      <c r="L39">
        <v>65535</v>
      </c>
      <c r="M39" t="s">
        <v>5</v>
      </c>
      <c r="N39" s="2">
        <v>10000</v>
      </c>
      <c r="O39" t="s">
        <v>6</v>
      </c>
      <c r="P39" s="2">
        <v>10000</v>
      </c>
      <c r="Q39" t="s">
        <v>7</v>
      </c>
      <c r="R39" s="2">
        <v>10000</v>
      </c>
      <c r="S39" t="s">
        <v>8</v>
      </c>
      <c r="T39">
        <v>1</v>
      </c>
      <c r="V39" s="2">
        <f t="shared" si="0"/>
        <v>10000</v>
      </c>
      <c r="W39" s="2">
        <f t="shared" si="1"/>
        <v>9970.6959706959715</v>
      </c>
    </row>
    <row r="40" spans="1:23" x14ac:dyDescent="0.25">
      <c r="A40" s="1">
        <v>45390.571388888886</v>
      </c>
      <c r="B40" s="3">
        <v>7.1388888888888891E-2</v>
      </c>
      <c r="C40" t="s">
        <v>0</v>
      </c>
      <c r="D40">
        <v>4095</v>
      </c>
      <c r="E40" t="s">
        <v>1</v>
      </c>
      <c r="F40">
        <v>4080</v>
      </c>
      <c r="G40" t="s">
        <v>2</v>
      </c>
      <c r="H40">
        <v>65535</v>
      </c>
      <c r="I40" t="s">
        <v>3</v>
      </c>
      <c r="J40">
        <v>65535</v>
      </c>
      <c r="K40" t="s">
        <v>4</v>
      </c>
      <c r="L40">
        <v>65535</v>
      </c>
      <c r="M40" t="s">
        <v>5</v>
      </c>
      <c r="N40" s="2">
        <v>10000</v>
      </c>
      <c r="O40" t="s">
        <v>6</v>
      </c>
      <c r="P40" s="2">
        <v>10000</v>
      </c>
      <c r="Q40" t="s">
        <v>7</v>
      </c>
      <c r="R40" s="2">
        <v>10000</v>
      </c>
      <c r="S40" t="s">
        <v>8</v>
      </c>
      <c r="T40">
        <v>1</v>
      </c>
      <c r="V40" s="2">
        <f t="shared" si="0"/>
        <v>10000</v>
      </c>
      <c r="W40" s="2">
        <f t="shared" si="1"/>
        <v>9963.3699633699634</v>
      </c>
    </row>
    <row r="41" spans="1:23" x14ac:dyDescent="0.25">
      <c r="A41" s="1">
        <v>45390.571400462963</v>
      </c>
      <c r="B41" s="3">
        <v>7.1400462962962957E-2</v>
      </c>
      <c r="C41" t="s">
        <v>0</v>
      </c>
      <c r="D41">
        <v>4095</v>
      </c>
      <c r="E41" t="s">
        <v>1</v>
      </c>
      <c r="F41">
        <v>4081</v>
      </c>
      <c r="G41" t="s">
        <v>2</v>
      </c>
      <c r="H41">
        <v>65535</v>
      </c>
      <c r="I41" t="s">
        <v>3</v>
      </c>
      <c r="J41">
        <v>65535</v>
      </c>
      <c r="K41" t="s">
        <v>4</v>
      </c>
      <c r="L41">
        <v>65535</v>
      </c>
      <c r="M41" t="s">
        <v>5</v>
      </c>
      <c r="N41" s="2">
        <v>10000</v>
      </c>
      <c r="O41" t="s">
        <v>6</v>
      </c>
      <c r="P41" s="2">
        <v>10000</v>
      </c>
      <c r="Q41" t="s">
        <v>7</v>
      </c>
      <c r="R41" s="2">
        <v>10000</v>
      </c>
      <c r="S41" t="s">
        <v>8</v>
      </c>
      <c r="T41">
        <v>1</v>
      </c>
      <c r="V41" s="2">
        <f t="shared" si="0"/>
        <v>10000</v>
      </c>
      <c r="W41" s="2">
        <f t="shared" si="1"/>
        <v>9965.8119658119667</v>
      </c>
    </row>
    <row r="42" spans="1:23" x14ac:dyDescent="0.25">
      <c r="A42" s="1">
        <v>45390.571400462963</v>
      </c>
      <c r="B42" s="3">
        <v>7.1400462962962957E-2</v>
      </c>
      <c r="C42" t="s">
        <v>0</v>
      </c>
      <c r="D42">
        <v>4095</v>
      </c>
      <c r="E42" t="s">
        <v>1</v>
      </c>
      <c r="F42">
        <v>4080</v>
      </c>
      <c r="G42" t="s">
        <v>2</v>
      </c>
      <c r="H42">
        <v>65535</v>
      </c>
      <c r="I42" t="s">
        <v>3</v>
      </c>
      <c r="J42">
        <v>65535</v>
      </c>
      <c r="K42" t="s">
        <v>4</v>
      </c>
      <c r="L42">
        <v>65535</v>
      </c>
      <c r="M42" t="s">
        <v>5</v>
      </c>
      <c r="N42" s="2">
        <v>10000</v>
      </c>
      <c r="O42" t="s">
        <v>6</v>
      </c>
      <c r="P42" s="2">
        <v>10000</v>
      </c>
      <c r="Q42" t="s">
        <v>7</v>
      </c>
      <c r="R42" s="2">
        <v>10000</v>
      </c>
      <c r="S42" t="s">
        <v>8</v>
      </c>
      <c r="T42">
        <v>1</v>
      </c>
      <c r="V42" s="2">
        <f t="shared" si="0"/>
        <v>10000</v>
      </c>
      <c r="W42" s="2">
        <f t="shared" si="1"/>
        <v>9963.3699633699634</v>
      </c>
    </row>
    <row r="43" spans="1:23" x14ac:dyDescent="0.25">
      <c r="A43" s="1">
        <v>45390.571412037039</v>
      </c>
      <c r="B43" s="3">
        <v>7.1412037037037038E-2</v>
      </c>
      <c r="C43" t="s">
        <v>0</v>
      </c>
      <c r="D43">
        <v>4095</v>
      </c>
      <c r="E43" t="s">
        <v>1</v>
      </c>
      <c r="F43">
        <v>4085</v>
      </c>
      <c r="G43" t="s">
        <v>2</v>
      </c>
      <c r="H43">
        <v>65535</v>
      </c>
      <c r="I43" t="s">
        <v>3</v>
      </c>
      <c r="J43">
        <v>65535</v>
      </c>
      <c r="K43" t="s">
        <v>4</v>
      </c>
      <c r="L43">
        <v>65535</v>
      </c>
      <c r="M43" t="s">
        <v>5</v>
      </c>
      <c r="N43" s="2">
        <v>10000</v>
      </c>
      <c r="O43" t="s">
        <v>6</v>
      </c>
      <c r="P43" s="2">
        <v>10000</v>
      </c>
      <c r="Q43" t="s">
        <v>7</v>
      </c>
      <c r="R43" s="2">
        <v>10000</v>
      </c>
      <c r="S43" t="s">
        <v>8</v>
      </c>
      <c r="T43">
        <v>1</v>
      </c>
      <c r="V43" s="2">
        <f t="shared" si="0"/>
        <v>10000</v>
      </c>
      <c r="W43" s="2">
        <f t="shared" si="1"/>
        <v>9975.5799755799762</v>
      </c>
    </row>
    <row r="44" spans="1:23" x14ac:dyDescent="0.25">
      <c r="A44" s="1">
        <v>45390.571412037039</v>
      </c>
      <c r="B44" s="3">
        <v>7.1412037037037038E-2</v>
      </c>
      <c r="C44" t="s">
        <v>0</v>
      </c>
      <c r="D44">
        <v>4095</v>
      </c>
      <c r="E44" t="s">
        <v>1</v>
      </c>
      <c r="F44">
        <v>4081</v>
      </c>
      <c r="G44" t="s">
        <v>2</v>
      </c>
      <c r="H44">
        <v>65535</v>
      </c>
      <c r="I44" t="s">
        <v>3</v>
      </c>
      <c r="J44">
        <v>65535</v>
      </c>
      <c r="K44" t="s">
        <v>4</v>
      </c>
      <c r="L44">
        <v>65535</v>
      </c>
      <c r="M44" t="s">
        <v>5</v>
      </c>
      <c r="N44" s="2">
        <v>10000</v>
      </c>
      <c r="O44" t="s">
        <v>6</v>
      </c>
      <c r="P44" s="2">
        <v>10000</v>
      </c>
      <c r="Q44" t="s">
        <v>7</v>
      </c>
      <c r="R44" s="2">
        <v>10000</v>
      </c>
      <c r="S44" t="s">
        <v>8</v>
      </c>
      <c r="T44">
        <v>1</v>
      </c>
      <c r="V44" s="2">
        <f t="shared" si="0"/>
        <v>10000</v>
      </c>
      <c r="W44" s="2">
        <f t="shared" si="1"/>
        <v>9965.8119658119667</v>
      </c>
    </row>
    <row r="45" spans="1:23" x14ac:dyDescent="0.25">
      <c r="A45" s="1">
        <v>45390.571423611109</v>
      </c>
      <c r="B45" s="3">
        <v>7.1423611111111104E-2</v>
      </c>
      <c r="C45" t="s">
        <v>0</v>
      </c>
      <c r="D45">
        <v>4095</v>
      </c>
      <c r="E45" t="s">
        <v>1</v>
      </c>
      <c r="F45">
        <v>4078</v>
      </c>
      <c r="G45" t="s">
        <v>2</v>
      </c>
      <c r="H45">
        <v>65535</v>
      </c>
      <c r="I45" t="s">
        <v>3</v>
      </c>
      <c r="J45">
        <v>65535</v>
      </c>
      <c r="K45" t="s">
        <v>4</v>
      </c>
      <c r="L45">
        <v>65535</v>
      </c>
      <c r="M45" t="s">
        <v>5</v>
      </c>
      <c r="N45" s="2">
        <v>10000</v>
      </c>
      <c r="O45" t="s">
        <v>6</v>
      </c>
      <c r="P45" s="2">
        <v>10000</v>
      </c>
      <c r="Q45" t="s">
        <v>7</v>
      </c>
      <c r="R45" s="2">
        <v>10000</v>
      </c>
      <c r="S45" t="s">
        <v>8</v>
      </c>
      <c r="T45">
        <v>1</v>
      </c>
      <c r="V45" s="2">
        <f t="shared" si="0"/>
        <v>10000</v>
      </c>
      <c r="W45" s="2">
        <f t="shared" si="1"/>
        <v>9958.4859584859587</v>
      </c>
    </row>
    <row r="46" spans="1:23" x14ac:dyDescent="0.25">
      <c r="A46" s="1">
        <v>45390.571423611109</v>
      </c>
      <c r="B46" s="3">
        <v>7.1423611111111104E-2</v>
      </c>
      <c r="C46" t="s">
        <v>0</v>
      </c>
      <c r="D46">
        <v>4095</v>
      </c>
      <c r="E46" t="s">
        <v>1</v>
      </c>
      <c r="F46">
        <v>4087</v>
      </c>
      <c r="G46" t="s">
        <v>2</v>
      </c>
      <c r="H46">
        <v>65535</v>
      </c>
      <c r="I46" t="s">
        <v>3</v>
      </c>
      <c r="J46">
        <v>65535</v>
      </c>
      <c r="K46" t="s">
        <v>4</v>
      </c>
      <c r="L46">
        <v>65535</v>
      </c>
      <c r="M46" t="s">
        <v>5</v>
      </c>
      <c r="N46" s="2">
        <v>10000</v>
      </c>
      <c r="O46" t="s">
        <v>6</v>
      </c>
      <c r="P46" s="2">
        <v>10000</v>
      </c>
      <c r="Q46" t="s">
        <v>7</v>
      </c>
      <c r="R46" s="2">
        <v>10000</v>
      </c>
      <c r="S46" t="s">
        <v>8</v>
      </c>
      <c r="T46">
        <v>1</v>
      </c>
      <c r="V46" s="2">
        <f t="shared" si="0"/>
        <v>10000</v>
      </c>
      <c r="W46" s="2">
        <f t="shared" si="1"/>
        <v>9980.463980463981</v>
      </c>
    </row>
    <row r="47" spans="1:23" x14ac:dyDescent="0.25">
      <c r="A47" s="1">
        <v>45390.571435185186</v>
      </c>
      <c r="B47" s="3">
        <v>7.1435185185185185E-2</v>
      </c>
      <c r="C47" t="s">
        <v>0</v>
      </c>
      <c r="D47">
        <v>4095</v>
      </c>
      <c r="E47" t="s">
        <v>1</v>
      </c>
      <c r="F47">
        <v>4086</v>
      </c>
      <c r="G47" t="s">
        <v>2</v>
      </c>
      <c r="H47">
        <v>65535</v>
      </c>
      <c r="I47" t="s">
        <v>3</v>
      </c>
      <c r="J47">
        <v>65535</v>
      </c>
      <c r="K47" t="s">
        <v>4</v>
      </c>
      <c r="L47">
        <v>65535</v>
      </c>
      <c r="M47" t="s">
        <v>5</v>
      </c>
      <c r="N47" s="2">
        <v>10000</v>
      </c>
      <c r="O47" t="s">
        <v>6</v>
      </c>
      <c r="P47" s="2">
        <v>10000</v>
      </c>
      <c r="Q47" t="s">
        <v>7</v>
      </c>
      <c r="R47" s="2">
        <v>10000</v>
      </c>
      <c r="S47" t="s">
        <v>8</v>
      </c>
      <c r="T47">
        <v>1</v>
      </c>
      <c r="V47" s="2">
        <f t="shared" si="0"/>
        <v>10000</v>
      </c>
      <c r="W47" s="2">
        <f t="shared" si="1"/>
        <v>9978.0219780219795</v>
      </c>
    </row>
    <row r="48" spans="1:23" x14ac:dyDescent="0.25">
      <c r="A48" s="1">
        <v>45390.571435185186</v>
      </c>
      <c r="B48" s="3">
        <v>7.1435185185185185E-2</v>
      </c>
      <c r="C48" t="s">
        <v>0</v>
      </c>
      <c r="D48">
        <v>4095</v>
      </c>
      <c r="E48" t="s">
        <v>1</v>
      </c>
      <c r="F48">
        <v>4081</v>
      </c>
      <c r="G48" t="s">
        <v>2</v>
      </c>
      <c r="H48">
        <v>65535</v>
      </c>
      <c r="I48" t="s">
        <v>3</v>
      </c>
      <c r="J48">
        <v>65535</v>
      </c>
      <c r="K48" t="s">
        <v>4</v>
      </c>
      <c r="L48">
        <v>65535</v>
      </c>
      <c r="M48" t="s">
        <v>5</v>
      </c>
      <c r="N48" s="2">
        <v>10000</v>
      </c>
      <c r="O48" t="s">
        <v>6</v>
      </c>
      <c r="P48" s="2">
        <v>10000</v>
      </c>
      <c r="Q48" t="s">
        <v>7</v>
      </c>
      <c r="R48" s="2">
        <v>10000</v>
      </c>
      <c r="S48" t="s">
        <v>8</v>
      </c>
      <c r="T48">
        <v>1</v>
      </c>
      <c r="V48" s="2">
        <f t="shared" si="0"/>
        <v>10000</v>
      </c>
      <c r="W48" s="2">
        <f t="shared" si="1"/>
        <v>9965.8119658119667</v>
      </c>
    </row>
    <row r="49" spans="1:23" x14ac:dyDescent="0.25">
      <c r="A49" s="1">
        <v>45390.571446759262</v>
      </c>
      <c r="B49" s="3">
        <v>7.1446759259259265E-2</v>
      </c>
      <c r="C49" t="s">
        <v>0</v>
      </c>
      <c r="D49">
        <v>4095</v>
      </c>
      <c r="E49" t="s">
        <v>1</v>
      </c>
      <c r="F49">
        <v>4080</v>
      </c>
      <c r="G49" t="s">
        <v>2</v>
      </c>
      <c r="H49">
        <v>65535</v>
      </c>
      <c r="I49" t="s">
        <v>3</v>
      </c>
      <c r="J49">
        <v>65535</v>
      </c>
      <c r="K49" t="s">
        <v>4</v>
      </c>
      <c r="L49">
        <v>65535</v>
      </c>
      <c r="M49" t="s">
        <v>5</v>
      </c>
      <c r="N49" s="2">
        <v>10000</v>
      </c>
      <c r="O49" t="s">
        <v>6</v>
      </c>
      <c r="P49" s="2">
        <v>10000</v>
      </c>
      <c r="Q49" t="s">
        <v>7</v>
      </c>
      <c r="R49" s="2">
        <v>10000</v>
      </c>
      <c r="S49" t="s">
        <v>8</v>
      </c>
      <c r="T49">
        <v>1</v>
      </c>
      <c r="V49" s="2">
        <f t="shared" si="0"/>
        <v>10000</v>
      </c>
      <c r="W49" s="2">
        <f t="shared" si="1"/>
        <v>9963.3699633699634</v>
      </c>
    </row>
    <row r="50" spans="1:23" x14ac:dyDescent="0.25">
      <c r="A50" s="1">
        <v>45390.571446759262</v>
      </c>
      <c r="B50" s="3">
        <v>7.1446759259259265E-2</v>
      </c>
      <c r="C50" t="s">
        <v>0</v>
      </c>
      <c r="D50">
        <v>4095</v>
      </c>
      <c r="E50" t="s">
        <v>1</v>
      </c>
      <c r="F50">
        <v>4087</v>
      </c>
      <c r="G50" t="s">
        <v>2</v>
      </c>
      <c r="H50">
        <v>65535</v>
      </c>
      <c r="I50" t="s">
        <v>3</v>
      </c>
      <c r="J50">
        <v>65535</v>
      </c>
      <c r="K50" t="s">
        <v>4</v>
      </c>
      <c r="L50">
        <v>65535</v>
      </c>
      <c r="M50" t="s">
        <v>5</v>
      </c>
      <c r="N50" s="2">
        <v>10000</v>
      </c>
      <c r="O50" t="s">
        <v>6</v>
      </c>
      <c r="P50" s="2">
        <v>10000</v>
      </c>
      <c r="Q50" t="s">
        <v>7</v>
      </c>
      <c r="R50" s="2">
        <v>10000</v>
      </c>
      <c r="S50" t="s">
        <v>8</v>
      </c>
      <c r="T50">
        <v>1</v>
      </c>
      <c r="V50" s="2">
        <f t="shared" si="0"/>
        <v>10000</v>
      </c>
      <c r="W50" s="2">
        <f t="shared" si="1"/>
        <v>9980.463980463981</v>
      </c>
    </row>
    <row r="51" spans="1:23" x14ac:dyDescent="0.25">
      <c r="A51" s="1">
        <v>45390.571458333332</v>
      </c>
      <c r="B51" s="3">
        <v>7.1458333333333332E-2</v>
      </c>
      <c r="C51" t="s">
        <v>0</v>
      </c>
      <c r="D51">
        <v>4095</v>
      </c>
      <c r="E51" t="s">
        <v>1</v>
      </c>
      <c r="F51">
        <v>4081</v>
      </c>
      <c r="G51" t="s">
        <v>2</v>
      </c>
      <c r="H51">
        <v>65535</v>
      </c>
      <c r="I51" t="s">
        <v>3</v>
      </c>
      <c r="J51">
        <v>65535</v>
      </c>
      <c r="K51" t="s">
        <v>4</v>
      </c>
      <c r="L51">
        <v>65535</v>
      </c>
      <c r="M51" t="s">
        <v>5</v>
      </c>
      <c r="N51" s="2">
        <v>10000</v>
      </c>
      <c r="O51" t="s">
        <v>6</v>
      </c>
      <c r="P51" s="2">
        <v>10000</v>
      </c>
      <c r="Q51" t="s">
        <v>7</v>
      </c>
      <c r="R51" s="2">
        <v>10000</v>
      </c>
      <c r="S51" t="s">
        <v>8</v>
      </c>
      <c r="T51">
        <v>1</v>
      </c>
      <c r="V51" s="2">
        <f t="shared" si="0"/>
        <v>10000</v>
      </c>
      <c r="W51" s="2">
        <f t="shared" si="1"/>
        <v>9965.8119658119667</v>
      </c>
    </row>
    <row r="52" spans="1:23" x14ac:dyDescent="0.25">
      <c r="A52" s="1">
        <v>45390.571458333332</v>
      </c>
      <c r="B52" s="3">
        <v>7.1458333333333332E-2</v>
      </c>
      <c r="C52" t="s">
        <v>0</v>
      </c>
      <c r="D52">
        <v>4095</v>
      </c>
      <c r="E52" t="s">
        <v>1</v>
      </c>
      <c r="F52">
        <v>4081</v>
      </c>
      <c r="G52" t="s">
        <v>2</v>
      </c>
      <c r="H52">
        <v>65535</v>
      </c>
      <c r="I52" t="s">
        <v>3</v>
      </c>
      <c r="J52">
        <v>65535</v>
      </c>
      <c r="K52" t="s">
        <v>4</v>
      </c>
      <c r="L52">
        <v>65535</v>
      </c>
      <c r="M52" t="s">
        <v>5</v>
      </c>
      <c r="N52" s="2">
        <v>10000</v>
      </c>
      <c r="O52" t="s">
        <v>6</v>
      </c>
      <c r="P52" s="2">
        <v>10000</v>
      </c>
      <c r="Q52" t="s">
        <v>7</v>
      </c>
      <c r="R52" s="2">
        <v>10000</v>
      </c>
      <c r="S52" t="s">
        <v>8</v>
      </c>
      <c r="T52">
        <v>1</v>
      </c>
      <c r="V52" s="2">
        <f t="shared" si="0"/>
        <v>10000</v>
      </c>
      <c r="W52" s="2">
        <f t="shared" si="1"/>
        <v>9965.8119658119667</v>
      </c>
    </row>
    <row r="53" spans="1:23" x14ac:dyDescent="0.25">
      <c r="A53" s="1">
        <v>45390.571469907409</v>
      </c>
      <c r="B53" s="3">
        <v>7.1469907407407413E-2</v>
      </c>
      <c r="C53" t="s">
        <v>0</v>
      </c>
      <c r="D53">
        <v>4095</v>
      </c>
      <c r="E53" t="s">
        <v>1</v>
      </c>
      <c r="F53">
        <v>4082</v>
      </c>
      <c r="G53" t="s">
        <v>2</v>
      </c>
      <c r="H53">
        <v>65535</v>
      </c>
      <c r="I53" t="s">
        <v>3</v>
      </c>
      <c r="J53">
        <v>65535</v>
      </c>
      <c r="K53" t="s">
        <v>4</v>
      </c>
      <c r="L53">
        <v>65535</v>
      </c>
      <c r="M53" t="s">
        <v>5</v>
      </c>
      <c r="N53" s="2">
        <v>10000</v>
      </c>
      <c r="O53" t="s">
        <v>6</v>
      </c>
      <c r="P53" s="2">
        <v>10000</v>
      </c>
      <c r="Q53" t="s">
        <v>7</v>
      </c>
      <c r="R53" s="2">
        <v>10000</v>
      </c>
      <c r="S53" t="s">
        <v>8</v>
      </c>
      <c r="T53">
        <v>1</v>
      </c>
      <c r="V53" s="2">
        <f t="shared" si="0"/>
        <v>10000</v>
      </c>
      <c r="W53" s="2">
        <f t="shared" si="1"/>
        <v>9968.2539682539682</v>
      </c>
    </row>
    <row r="54" spans="1:23" x14ac:dyDescent="0.25">
      <c r="A54" s="1">
        <v>45390.571481481478</v>
      </c>
      <c r="B54" s="3">
        <v>7.1481481481481479E-2</v>
      </c>
      <c r="C54" t="s">
        <v>0</v>
      </c>
      <c r="D54">
        <v>4095</v>
      </c>
      <c r="E54" t="s">
        <v>1</v>
      </c>
      <c r="F54">
        <v>4086</v>
      </c>
      <c r="G54" t="s">
        <v>2</v>
      </c>
      <c r="H54">
        <v>65535</v>
      </c>
      <c r="I54" t="s">
        <v>3</v>
      </c>
      <c r="J54">
        <v>65535</v>
      </c>
      <c r="K54" t="s">
        <v>4</v>
      </c>
      <c r="L54">
        <v>65535</v>
      </c>
      <c r="M54" t="s">
        <v>5</v>
      </c>
      <c r="N54" s="2">
        <v>10000</v>
      </c>
      <c r="O54" t="s">
        <v>6</v>
      </c>
      <c r="P54" s="2">
        <v>10000</v>
      </c>
      <c r="Q54" t="s">
        <v>7</v>
      </c>
      <c r="R54" s="2">
        <v>10000</v>
      </c>
      <c r="S54" t="s">
        <v>8</v>
      </c>
      <c r="T54">
        <v>1</v>
      </c>
      <c r="V54" s="2">
        <f t="shared" si="0"/>
        <v>10000</v>
      </c>
      <c r="W54" s="2">
        <f t="shared" si="1"/>
        <v>9978.0219780219795</v>
      </c>
    </row>
    <row r="55" spans="1:23" x14ac:dyDescent="0.25">
      <c r="A55" s="1">
        <v>45390.571481481478</v>
      </c>
      <c r="B55" s="3">
        <v>7.1481481481481479E-2</v>
      </c>
      <c r="C55" t="s">
        <v>0</v>
      </c>
      <c r="D55">
        <v>4095</v>
      </c>
      <c r="E55" t="s">
        <v>1</v>
      </c>
      <c r="F55">
        <v>4087</v>
      </c>
      <c r="G55" t="s">
        <v>2</v>
      </c>
      <c r="H55">
        <v>65535</v>
      </c>
      <c r="I55" t="s">
        <v>3</v>
      </c>
      <c r="J55">
        <v>65535</v>
      </c>
      <c r="K55" t="s">
        <v>4</v>
      </c>
      <c r="L55">
        <v>65535</v>
      </c>
      <c r="M55" t="s">
        <v>5</v>
      </c>
      <c r="N55" s="2">
        <v>10000</v>
      </c>
      <c r="O55" t="s">
        <v>6</v>
      </c>
      <c r="P55" s="2">
        <v>10000</v>
      </c>
      <c r="Q55" t="s">
        <v>7</v>
      </c>
      <c r="R55" s="2">
        <v>10000</v>
      </c>
      <c r="S55" t="s">
        <v>8</v>
      </c>
      <c r="T55">
        <v>1</v>
      </c>
      <c r="V55" s="2">
        <f t="shared" si="0"/>
        <v>10000</v>
      </c>
      <c r="W55" s="2">
        <f t="shared" si="1"/>
        <v>9980.463980463981</v>
      </c>
    </row>
    <row r="56" spans="1:23" x14ac:dyDescent="0.25">
      <c r="A56" s="1">
        <v>45390.571493055555</v>
      </c>
      <c r="B56" s="3">
        <v>7.149305555555556E-2</v>
      </c>
      <c r="C56" t="s">
        <v>0</v>
      </c>
      <c r="D56">
        <v>4095</v>
      </c>
      <c r="E56" t="s">
        <v>1</v>
      </c>
      <c r="F56">
        <v>4079</v>
      </c>
      <c r="G56" t="s">
        <v>2</v>
      </c>
      <c r="H56">
        <v>65535</v>
      </c>
      <c r="I56" t="s">
        <v>3</v>
      </c>
      <c r="J56">
        <v>65535</v>
      </c>
      <c r="K56" t="s">
        <v>4</v>
      </c>
      <c r="L56">
        <v>65535</v>
      </c>
      <c r="M56" t="s">
        <v>5</v>
      </c>
      <c r="N56" s="2">
        <v>10000</v>
      </c>
      <c r="O56" t="s">
        <v>6</v>
      </c>
      <c r="P56" s="2">
        <v>10000</v>
      </c>
      <c r="Q56" t="s">
        <v>7</v>
      </c>
      <c r="R56" s="2">
        <v>10000</v>
      </c>
      <c r="S56" t="s">
        <v>8</v>
      </c>
      <c r="T56">
        <v>1</v>
      </c>
      <c r="V56" s="2">
        <f t="shared" si="0"/>
        <v>10000</v>
      </c>
      <c r="W56" s="2">
        <f t="shared" si="1"/>
        <v>9960.927960927962</v>
      </c>
    </row>
    <row r="57" spans="1:23" x14ac:dyDescent="0.25">
      <c r="A57" s="1">
        <v>45390.571493055555</v>
      </c>
      <c r="B57" s="3">
        <v>7.149305555555556E-2</v>
      </c>
      <c r="C57" t="s">
        <v>0</v>
      </c>
      <c r="D57">
        <v>4095</v>
      </c>
      <c r="E57" t="s">
        <v>1</v>
      </c>
      <c r="F57">
        <v>4080</v>
      </c>
      <c r="G57" t="s">
        <v>2</v>
      </c>
      <c r="H57">
        <v>65535</v>
      </c>
      <c r="I57" t="s">
        <v>3</v>
      </c>
      <c r="J57">
        <v>65535</v>
      </c>
      <c r="K57" t="s">
        <v>4</v>
      </c>
      <c r="L57">
        <v>65535</v>
      </c>
      <c r="M57" t="s">
        <v>5</v>
      </c>
      <c r="N57" s="2">
        <v>10000</v>
      </c>
      <c r="O57" t="s">
        <v>6</v>
      </c>
      <c r="P57" s="2">
        <v>10000</v>
      </c>
      <c r="Q57" t="s">
        <v>7</v>
      </c>
      <c r="R57" s="2">
        <v>10000</v>
      </c>
      <c r="S57" t="s">
        <v>8</v>
      </c>
      <c r="T57">
        <v>1</v>
      </c>
      <c r="V57" s="2">
        <f t="shared" si="0"/>
        <v>10000</v>
      </c>
      <c r="W57" s="2">
        <f t="shared" si="1"/>
        <v>9963.3699633699634</v>
      </c>
    </row>
    <row r="58" spans="1:23" x14ac:dyDescent="0.25">
      <c r="A58" s="1">
        <v>45390.571504629632</v>
      </c>
      <c r="B58" s="3">
        <v>7.1504629629629626E-2</v>
      </c>
      <c r="C58" t="s">
        <v>0</v>
      </c>
      <c r="D58">
        <v>4095</v>
      </c>
      <c r="E58" t="s">
        <v>1</v>
      </c>
      <c r="F58">
        <v>4079</v>
      </c>
      <c r="G58" t="s">
        <v>2</v>
      </c>
      <c r="H58">
        <v>65535</v>
      </c>
      <c r="I58" t="s">
        <v>3</v>
      </c>
      <c r="J58">
        <v>65535</v>
      </c>
      <c r="K58" t="s">
        <v>4</v>
      </c>
      <c r="L58">
        <v>65535</v>
      </c>
      <c r="M58" t="s">
        <v>5</v>
      </c>
      <c r="N58" s="2">
        <v>10000</v>
      </c>
      <c r="O58" t="s">
        <v>6</v>
      </c>
      <c r="P58" s="2">
        <v>10000</v>
      </c>
      <c r="Q58" t="s">
        <v>7</v>
      </c>
      <c r="R58" s="2">
        <v>10000</v>
      </c>
      <c r="S58" t="s">
        <v>8</v>
      </c>
      <c r="T58">
        <v>1</v>
      </c>
      <c r="V58" s="2">
        <f t="shared" si="0"/>
        <v>10000</v>
      </c>
      <c r="W58" s="2">
        <f t="shared" si="1"/>
        <v>9960.927960927962</v>
      </c>
    </row>
    <row r="59" spans="1:23" x14ac:dyDescent="0.25">
      <c r="A59" s="1">
        <v>45390.571504629632</v>
      </c>
      <c r="B59" s="3">
        <v>7.1504629629629626E-2</v>
      </c>
      <c r="C59" t="s">
        <v>0</v>
      </c>
      <c r="D59">
        <v>4095</v>
      </c>
      <c r="E59" t="s">
        <v>1</v>
      </c>
      <c r="F59">
        <v>4083</v>
      </c>
      <c r="G59" t="s">
        <v>2</v>
      </c>
      <c r="H59">
        <v>65535</v>
      </c>
      <c r="I59" t="s">
        <v>3</v>
      </c>
      <c r="J59">
        <v>65535</v>
      </c>
      <c r="K59" t="s">
        <v>4</v>
      </c>
      <c r="L59">
        <v>65535</v>
      </c>
      <c r="M59" t="s">
        <v>5</v>
      </c>
      <c r="N59" s="2">
        <v>10000</v>
      </c>
      <c r="O59" t="s">
        <v>6</v>
      </c>
      <c r="P59" s="2">
        <v>10000</v>
      </c>
      <c r="Q59" t="s">
        <v>7</v>
      </c>
      <c r="R59" s="2">
        <v>10000</v>
      </c>
      <c r="S59" t="s">
        <v>8</v>
      </c>
      <c r="T59">
        <v>1</v>
      </c>
      <c r="V59" s="2">
        <f t="shared" si="0"/>
        <v>10000</v>
      </c>
      <c r="W59" s="2">
        <f t="shared" si="1"/>
        <v>9970.6959706959715</v>
      </c>
    </row>
    <row r="60" spans="1:23" x14ac:dyDescent="0.25">
      <c r="A60" s="1">
        <v>45390.571516203701</v>
      </c>
      <c r="B60" s="3">
        <v>7.1516203703703707E-2</v>
      </c>
      <c r="C60" t="s">
        <v>0</v>
      </c>
      <c r="D60">
        <v>4095</v>
      </c>
      <c r="E60" t="s">
        <v>1</v>
      </c>
      <c r="F60">
        <v>4080</v>
      </c>
      <c r="G60" t="s">
        <v>2</v>
      </c>
      <c r="H60">
        <v>65535</v>
      </c>
      <c r="I60" t="s">
        <v>3</v>
      </c>
      <c r="J60">
        <v>65535</v>
      </c>
      <c r="K60" t="s">
        <v>4</v>
      </c>
      <c r="L60">
        <v>65535</v>
      </c>
      <c r="M60" t="s">
        <v>5</v>
      </c>
      <c r="N60" s="2">
        <v>10000</v>
      </c>
      <c r="O60" t="s">
        <v>6</v>
      </c>
      <c r="P60" s="2">
        <v>10000</v>
      </c>
      <c r="Q60" t="s">
        <v>7</v>
      </c>
      <c r="R60" s="2">
        <v>10000</v>
      </c>
      <c r="S60" t="s">
        <v>8</v>
      </c>
      <c r="T60">
        <v>1</v>
      </c>
      <c r="V60" s="2">
        <f t="shared" si="0"/>
        <v>10000</v>
      </c>
      <c r="W60" s="2">
        <f t="shared" si="1"/>
        <v>9963.3699633699634</v>
      </c>
    </row>
    <row r="61" spans="1:23" x14ac:dyDescent="0.25">
      <c r="A61" s="1">
        <v>45390.571516203701</v>
      </c>
      <c r="B61" s="3">
        <v>7.1516203703703707E-2</v>
      </c>
      <c r="C61" t="s">
        <v>0</v>
      </c>
      <c r="D61">
        <v>4095</v>
      </c>
      <c r="E61" t="s">
        <v>1</v>
      </c>
      <c r="F61">
        <v>4081</v>
      </c>
      <c r="G61" t="s">
        <v>2</v>
      </c>
      <c r="H61">
        <v>65535</v>
      </c>
      <c r="I61" t="s">
        <v>3</v>
      </c>
      <c r="J61">
        <v>65535</v>
      </c>
      <c r="K61" t="s">
        <v>4</v>
      </c>
      <c r="L61">
        <v>65535</v>
      </c>
      <c r="M61" t="s">
        <v>5</v>
      </c>
      <c r="N61" s="2">
        <v>10000</v>
      </c>
      <c r="O61" t="s">
        <v>6</v>
      </c>
      <c r="P61" s="2">
        <v>10000</v>
      </c>
      <c r="Q61" t="s">
        <v>7</v>
      </c>
      <c r="R61" s="2">
        <v>10000</v>
      </c>
      <c r="S61" t="s">
        <v>8</v>
      </c>
      <c r="T61">
        <v>1</v>
      </c>
      <c r="V61" s="2">
        <f t="shared" si="0"/>
        <v>10000</v>
      </c>
      <c r="W61" s="2">
        <f t="shared" si="1"/>
        <v>9965.8119658119667</v>
      </c>
    </row>
    <row r="62" spans="1:23" x14ac:dyDescent="0.25">
      <c r="A62" s="1">
        <v>45390.571527777778</v>
      </c>
      <c r="B62" s="3">
        <v>7.1527777777777773E-2</v>
      </c>
      <c r="C62" t="s">
        <v>0</v>
      </c>
      <c r="D62">
        <v>4095</v>
      </c>
      <c r="E62" t="s">
        <v>1</v>
      </c>
      <c r="F62">
        <v>4080</v>
      </c>
      <c r="G62" t="s">
        <v>2</v>
      </c>
      <c r="H62">
        <v>65535</v>
      </c>
      <c r="I62" t="s">
        <v>3</v>
      </c>
      <c r="J62">
        <v>65535</v>
      </c>
      <c r="K62" t="s">
        <v>4</v>
      </c>
      <c r="L62">
        <v>65535</v>
      </c>
      <c r="M62" t="s">
        <v>5</v>
      </c>
      <c r="N62" s="2">
        <v>10000</v>
      </c>
      <c r="O62" t="s">
        <v>6</v>
      </c>
      <c r="P62" s="2">
        <v>10000</v>
      </c>
      <c r="Q62" t="s">
        <v>7</v>
      </c>
      <c r="R62" s="2">
        <v>10000</v>
      </c>
      <c r="S62" t="s">
        <v>8</v>
      </c>
      <c r="T62">
        <v>1</v>
      </c>
      <c r="V62" s="2">
        <f t="shared" si="0"/>
        <v>10000</v>
      </c>
      <c r="W62" s="2">
        <f t="shared" si="1"/>
        <v>9963.3699633699634</v>
      </c>
    </row>
    <row r="63" spans="1:23" x14ac:dyDescent="0.25">
      <c r="A63" s="1">
        <v>45390.571527777778</v>
      </c>
      <c r="B63" s="3">
        <v>7.1527777777777773E-2</v>
      </c>
      <c r="C63" t="s">
        <v>0</v>
      </c>
      <c r="D63">
        <v>4095</v>
      </c>
      <c r="E63" t="s">
        <v>1</v>
      </c>
      <c r="F63">
        <v>4070</v>
      </c>
      <c r="G63" t="s">
        <v>2</v>
      </c>
      <c r="H63">
        <v>65535</v>
      </c>
      <c r="I63" t="s">
        <v>3</v>
      </c>
      <c r="J63">
        <v>65535</v>
      </c>
      <c r="K63" t="s">
        <v>4</v>
      </c>
      <c r="L63">
        <v>65535</v>
      </c>
      <c r="M63" t="s">
        <v>5</v>
      </c>
      <c r="N63" s="2">
        <v>10000</v>
      </c>
      <c r="O63" t="s">
        <v>6</v>
      </c>
      <c r="P63" s="2">
        <v>10000</v>
      </c>
      <c r="Q63" t="s">
        <v>7</v>
      </c>
      <c r="R63" s="2">
        <v>10000</v>
      </c>
      <c r="S63" t="s">
        <v>8</v>
      </c>
      <c r="T63">
        <v>1</v>
      </c>
      <c r="V63" s="2">
        <f t="shared" si="0"/>
        <v>10000</v>
      </c>
      <c r="W63" s="2">
        <f t="shared" si="1"/>
        <v>9938.9499389499397</v>
      </c>
    </row>
    <row r="64" spans="1:23" x14ac:dyDescent="0.25">
      <c r="A64" s="1">
        <v>45390.571539351855</v>
      </c>
      <c r="B64" s="3">
        <v>7.1539351851851854E-2</v>
      </c>
      <c r="C64" t="s">
        <v>0</v>
      </c>
      <c r="D64">
        <v>4095</v>
      </c>
      <c r="E64" t="s">
        <v>1</v>
      </c>
      <c r="F64">
        <v>4080</v>
      </c>
      <c r="G64" t="s">
        <v>2</v>
      </c>
      <c r="H64">
        <v>65535</v>
      </c>
      <c r="I64" t="s">
        <v>3</v>
      </c>
      <c r="J64">
        <v>65535</v>
      </c>
      <c r="K64" t="s">
        <v>4</v>
      </c>
      <c r="L64">
        <v>65535</v>
      </c>
      <c r="M64" t="s">
        <v>5</v>
      </c>
      <c r="N64" s="2">
        <v>10000</v>
      </c>
      <c r="O64" t="s">
        <v>6</v>
      </c>
      <c r="P64" s="2">
        <v>10000</v>
      </c>
      <c r="Q64" t="s">
        <v>7</v>
      </c>
      <c r="R64" s="2">
        <v>10000</v>
      </c>
      <c r="S64" t="s">
        <v>8</v>
      </c>
      <c r="T64">
        <v>1</v>
      </c>
      <c r="V64" s="2">
        <f t="shared" si="0"/>
        <v>10000</v>
      </c>
      <c r="W64" s="2">
        <f t="shared" si="1"/>
        <v>9963.3699633699634</v>
      </c>
    </row>
    <row r="65" spans="1:23" x14ac:dyDescent="0.25">
      <c r="A65" s="1">
        <v>45390.571539351855</v>
      </c>
      <c r="B65" s="3">
        <v>7.1539351851851854E-2</v>
      </c>
      <c r="C65" t="s">
        <v>0</v>
      </c>
      <c r="D65">
        <v>4095</v>
      </c>
      <c r="E65" t="s">
        <v>1</v>
      </c>
      <c r="F65">
        <v>4078</v>
      </c>
      <c r="G65" t="s">
        <v>2</v>
      </c>
      <c r="H65">
        <v>65535</v>
      </c>
      <c r="I65" t="s">
        <v>3</v>
      </c>
      <c r="J65">
        <v>65535</v>
      </c>
      <c r="K65" t="s">
        <v>4</v>
      </c>
      <c r="L65">
        <v>65535</v>
      </c>
      <c r="M65" t="s">
        <v>5</v>
      </c>
      <c r="N65" s="2">
        <v>10000</v>
      </c>
      <c r="O65" t="s">
        <v>6</v>
      </c>
      <c r="P65" s="2">
        <v>10000</v>
      </c>
      <c r="Q65" t="s">
        <v>7</v>
      </c>
      <c r="R65" s="2">
        <v>10000</v>
      </c>
      <c r="S65" t="s">
        <v>8</v>
      </c>
      <c r="T65">
        <v>1</v>
      </c>
      <c r="V65" s="2">
        <f t="shared" si="0"/>
        <v>10000</v>
      </c>
      <c r="W65" s="2">
        <f t="shared" si="1"/>
        <v>9958.4859584859587</v>
      </c>
    </row>
    <row r="66" spans="1:23" x14ac:dyDescent="0.25">
      <c r="A66" s="1">
        <v>45390.571550925924</v>
      </c>
      <c r="B66" s="3">
        <v>7.1550925925925921E-2</v>
      </c>
      <c r="C66" t="s">
        <v>0</v>
      </c>
      <c r="D66">
        <v>4095</v>
      </c>
      <c r="E66" t="s">
        <v>1</v>
      </c>
      <c r="F66">
        <v>4076</v>
      </c>
      <c r="G66" t="s">
        <v>2</v>
      </c>
      <c r="H66">
        <v>65535</v>
      </c>
      <c r="I66" t="s">
        <v>3</v>
      </c>
      <c r="J66">
        <v>65535</v>
      </c>
      <c r="K66" t="s">
        <v>4</v>
      </c>
      <c r="L66">
        <v>65535</v>
      </c>
      <c r="M66" t="s">
        <v>5</v>
      </c>
      <c r="N66" s="2">
        <v>10000</v>
      </c>
      <c r="O66" t="s">
        <v>6</v>
      </c>
      <c r="P66" s="2">
        <v>10000</v>
      </c>
      <c r="Q66" t="s">
        <v>7</v>
      </c>
      <c r="R66" s="2">
        <v>10000</v>
      </c>
      <c r="S66" t="s">
        <v>8</v>
      </c>
      <c r="T66">
        <v>1</v>
      </c>
      <c r="V66" s="2">
        <f t="shared" ref="V66:V129" si="2">10000/4095*D66</f>
        <v>10000</v>
      </c>
      <c r="W66" s="2">
        <f t="shared" ref="W66:W129" si="3">10000/4095*F66</f>
        <v>9953.6019536019539</v>
      </c>
    </row>
    <row r="67" spans="1:23" x14ac:dyDescent="0.25">
      <c r="A67" s="1">
        <v>45390.571550925924</v>
      </c>
      <c r="B67" s="3">
        <v>7.1550925925925921E-2</v>
      </c>
      <c r="C67" t="s">
        <v>0</v>
      </c>
      <c r="D67">
        <v>4095</v>
      </c>
      <c r="E67" t="s">
        <v>1</v>
      </c>
      <c r="F67">
        <v>4080</v>
      </c>
      <c r="G67" t="s">
        <v>2</v>
      </c>
      <c r="H67">
        <v>65535</v>
      </c>
      <c r="I67" t="s">
        <v>3</v>
      </c>
      <c r="J67">
        <v>65535</v>
      </c>
      <c r="K67" t="s">
        <v>4</v>
      </c>
      <c r="L67">
        <v>65535</v>
      </c>
      <c r="M67" t="s">
        <v>5</v>
      </c>
      <c r="N67" s="2">
        <v>10000</v>
      </c>
      <c r="O67" t="s">
        <v>6</v>
      </c>
      <c r="P67" s="2">
        <v>10000</v>
      </c>
      <c r="Q67" t="s">
        <v>7</v>
      </c>
      <c r="R67" s="2">
        <v>10000</v>
      </c>
      <c r="S67" t="s">
        <v>8</v>
      </c>
      <c r="T67">
        <v>1</v>
      </c>
      <c r="V67" s="2">
        <f t="shared" si="2"/>
        <v>10000</v>
      </c>
      <c r="W67" s="2">
        <f t="shared" si="3"/>
        <v>9963.3699633699634</v>
      </c>
    </row>
    <row r="68" spans="1:23" x14ac:dyDescent="0.25">
      <c r="A68" s="1">
        <v>45390.571562500001</v>
      </c>
      <c r="B68" s="3">
        <v>7.1562500000000001E-2</v>
      </c>
      <c r="C68" t="s">
        <v>0</v>
      </c>
      <c r="D68">
        <v>4095</v>
      </c>
      <c r="E68" t="s">
        <v>1</v>
      </c>
      <c r="F68">
        <v>4071</v>
      </c>
      <c r="G68" t="s">
        <v>2</v>
      </c>
      <c r="H68">
        <v>65535</v>
      </c>
      <c r="I68" t="s">
        <v>3</v>
      </c>
      <c r="J68">
        <v>65535</v>
      </c>
      <c r="K68" t="s">
        <v>4</v>
      </c>
      <c r="L68">
        <v>65535</v>
      </c>
      <c r="M68" t="s">
        <v>5</v>
      </c>
      <c r="N68" s="2">
        <v>10000</v>
      </c>
      <c r="O68" t="s">
        <v>6</v>
      </c>
      <c r="P68" s="2">
        <v>10000</v>
      </c>
      <c r="Q68" t="s">
        <v>7</v>
      </c>
      <c r="R68" s="2">
        <v>10000</v>
      </c>
      <c r="S68" t="s">
        <v>8</v>
      </c>
      <c r="T68">
        <v>1</v>
      </c>
      <c r="V68" s="2">
        <f t="shared" si="2"/>
        <v>10000</v>
      </c>
      <c r="W68" s="2">
        <f t="shared" si="3"/>
        <v>9941.391941391943</v>
      </c>
    </row>
    <row r="69" spans="1:23" x14ac:dyDescent="0.25">
      <c r="A69" s="1">
        <v>45390.571574074071</v>
      </c>
      <c r="B69" s="3">
        <v>7.1574074074074068E-2</v>
      </c>
      <c r="C69" t="s">
        <v>0</v>
      </c>
      <c r="D69">
        <v>4095</v>
      </c>
      <c r="E69" t="s">
        <v>1</v>
      </c>
      <c r="F69">
        <v>4075</v>
      </c>
      <c r="G69" t="s">
        <v>2</v>
      </c>
      <c r="H69">
        <v>65535</v>
      </c>
      <c r="I69" t="s">
        <v>3</v>
      </c>
      <c r="J69">
        <v>65535</v>
      </c>
      <c r="K69" t="s">
        <v>4</v>
      </c>
      <c r="L69">
        <v>65535</v>
      </c>
      <c r="M69" t="s">
        <v>5</v>
      </c>
      <c r="N69" s="2">
        <v>10000</v>
      </c>
      <c r="O69" t="s">
        <v>6</v>
      </c>
      <c r="P69" s="2">
        <v>10000</v>
      </c>
      <c r="Q69" t="s">
        <v>7</v>
      </c>
      <c r="R69" s="2">
        <v>10000</v>
      </c>
      <c r="S69" t="s">
        <v>8</v>
      </c>
      <c r="T69">
        <v>1</v>
      </c>
      <c r="V69" s="2">
        <f t="shared" si="2"/>
        <v>10000</v>
      </c>
      <c r="W69" s="2">
        <f t="shared" si="3"/>
        <v>9951.1599511599525</v>
      </c>
    </row>
    <row r="70" spans="1:23" x14ac:dyDescent="0.25">
      <c r="A70" s="1">
        <v>45390.571574074071</v>
      </c>
      <c r="B70" s="3">
        <v>7.1574074074074068E-2</v>
      </c>
      <c r="C70" t="s">
        <v>0</v>
      </c>
      <c r="D70">
        <v>4095</v>
      </c>
      <c r="E70" t="s">
        <v>1</v>
      </c>
      <c r="F70">
        <v>4079</v>
      </c>
      <c r="G70" t="s">
        <v>2</v>
      </c>
      <c r="H70">
        <v>65535</v>
      </c>
      <c r="I70" t="s">
        <v>3</v>
      </c>
      <c r="J70">
        <v>65535</v>
      </c>
      <c r="K70" t="s">
        <v>4</v>
      </c>
      <c r="L70">
        <v>65535</v>
      </c>
      <c r="M70" t="s">
        <v>5</v>
      </c>
      <c r="N70" s="2">
        <v>10000</v>
      </c>
      <c r="O70" t="s">
        <v>6</v>
      </c>
      <c r="P70" s="2">
        <v>10000</v>
      </c>
      <c r="Q70" t="s">
        <v>7</v>
      </c>
      <c r="R70" s="2">
        <v>10000</v>
      </c>
      <c r="S70" t="s">
        <v>8</v>
      </c>
      <c r="T70">
        <v>1</v>
      </c>
      <c r="V70" s="2">
        <f t="shared" si="2"/>
        <v>10000</v>
      </c>
      <c r="W70" s="2">
        <f t="shared" si="3"/>
        <v>9960.927960927962</v>
      </c>
    </row>
    <row r="71" spans="1:23" x14ac:dyDescent="0.25">
      <c r="A71" s="1">
        <v>45390.571585648147</v>
      </c>
      <c r="B71" s="3">
        <v>7.1585648148148148E-2</v>
      </c>
      <c r="C71" t="s">
        <v>0</v>
      </c>
      <c r="D71">
        <v>4095</v>
      </c>
      <c r="E71" t="s">
        <v>1</v>
      </c>
      <c r="F71">
        <v>4079</v>
      </c>
      <c r="G71" t="s">
        <v>2</v>
      </c>
      <c r="H71">
        <v>65535</v>
      </c>
      <c r="I71" t="s">
        <v>3</v>
      </c>
      <c r="J71">
        <v>65535</v>
      </c>
      <c r="K71" t="s">
        <v>4</v>
      </c>
      <c r="L71">
        <v>65535</v>
      </c>
      <c r="M71" t="s">
        <v>5</v>
      </c>
      <c r="N71" s="2">
        <v>10000</v>
      </c>
      <c r="O71" t="s">
        <v>6</v>
      </c>
      <c r="P71" s="2">
        <v>10000</v>
      </c>
      <c r="Q71" t="s">
        <v>7</v>
      </c>
      <c r="R71" s="2">
        <v>10000</v>
      </c>
      <c r="S71" t="s">
        <v>8</v>
      </c>
      <c r="T71">
        <v>1</v>
      </c>
      <c r="V71" s="2">
        <f t="shared" si="2"/>
        <v>10000</v>
      </c>
      <c r="W71" s="2">
        <f t="shared" si="3"/>
        <v>9960.927960927962</v>
      </c>
    </row>
    <row r="72" spans="1:23" x14ac:dyDescent="0.25">
      <c r="A72" s="1">
        <v>45390.571585648147</v>
      </c>
      <c r="B72" s="3">
        <v>7.1585648148148148E-2</v>
      </c>
      <c r="C72" t="s">
        <v>0</v>
      </c>
      <c r="D72">
        <v>4095</v>
      </c>
      <c r="E72" t="s">
        <v>1</v>
      </c>
      <c r="F72">
        <v>4062</v>
      </c>
      <c r="G72" t="s">
        <v>2</v>
      </c>
      <c r="H72">
        <v>65535</v>
      </c>
      <c r="I72" t="s">
        <v>3</v>
      </c>
      <c r="J72">
        <v>65535</v>
      </c>
      <c r="K72" t="s">
        <v>4</v>
      </c>
      <c r="L72">
        <v>65535</v>
      </c>
      <c r="M72" t="s">
        <v>5</v>
      </c>
      <c r="N72" s="2">
        <v>10000</v>
      </c>
      <c r="O72" t="s">
        <v>6</v>
      </c>
      <c r="P72" s="2">
        <v>10000</v>
      </c>
      <c r="Q72" t="s">
        <v>7</v>
      </c>
      <c r="R72" s="2">
        <v>10000</v>
      </c>
      <c r="S72" t="s">
        <v>8</v>
      </c>
      <c r="T72">
        <v>1</v>
      </c>
      <c r="V72" s="2">
        <f t="shared" si="2"/>
        <v>10000</v>
      </c>
      <c r="W72" s="2">
        <f t="shared" si="3"/>
        <v>9919.4139194139207</v>
      </c>
    </row>
    <row r="73" spans="1:23" x14ac:dyDescent="0.25">
      <c r="A73" s="1">
        <v>45390.571597222224</v>
      </c>
      <c r="B73" s="3">
        <v>7.1597222222222229E-2</v>
      </c>
      <c r="C73" t="s">
        <v>0</v>
      </c>
      <c r="D73">
        <v>4095</v>
      </c>
      <c r="E73" t="s">
        <v>1</v>
      </c>
      <c r="F73">
        <v>4080</v>
      </c>
      <c r="G73" t="s">
        <v>2</v>
      </c>
      <c r="H73">
        <v>65535</v>
      </c>
      <c r="I73" t="s">
        <v>3</v>
      </c>
      <c r="J73">
        <v>65535</v>
      </c>
      <c r="K73" t="s">
        <v>4</v>
      </c>
      <c r="L73">
        <v>65535</v>
      </c>
      <c r="M73" t="s">
        <v>5</v>
      </c>
      <c r="N73" s="2">
        <v>10000</v>
      </c>
      <c r="O73" t="s">
        <v>6</v>
      </c>
      <c r="P73" s="2">
        <v>10000</v>
      </c>
      <c r="Q73" t="s">
        <v>7</v>
      </c>
      <c r="R73" s="2">
        <v>10000</v>
      </c>
      <c r="S73" t="s">
        <v>8</v>
      </c>
      <c r="T73">
        <v>1</v>
      </c>
      <c r="V73" s="2">
        <f t="shared" si="2"/>
        <v>10000</v>
      </c>
      <c r="W73" s="2">
        <f t="shared" si="3"/>
        <v>9963.3699633699634</v>
      </c>
    </row>
    <row r="74" spans="1:23" x14ac:dyDescent="0.25">
      <c r="A74" s="1">
        <v>45390.571597222224</v>
      </c>
      <c r="B74" s="3">
        <v>7.1597222222222229E-2</v>
      </c>
      <c r="C74" t="s">
        <v>0</v>
      </c>
      <c r="D74">
        <v>4095</v>
      </c>
      <c r="E74" t="s">
        <v>1</v>
      </c>
      <c r="F74">
        <v>4077</v>
      </c>
      <c r="G74" t="s">
        <v>2</v>
      </c>
      <c r="H74">
        <v>65535</v>
      </c>
      <c r="I74" t="s">
        <v>3</v>
      </c>
      <c r="J74">
        <v>65535</v>
      </c>
      <c r="K74" t="s">
        <v>4</v>
      </c>
      <c r="L74">
        <v>65535</v>
      </c>
      <c r="M74" t="s">
        <v>5</v>
      </c>
      <c r="N74" s="2">
        <v>10000</v>
      </c>
      <c r="O74" t="s">
        <v>6</v>
      </c>
      <c r="P74" s="2">
        <v>10000</v>
      </c>
      <c r="Q74" t="s">
        <v>7</v>
      </c>
      <c r="R74" s="2">
        <v>10000</v>
      </c>
      <c r="S74" t="s">
        <v>8</v>
      </c>
      <c r="T74">
        <v>1</v>
      </c>
      <c r="V74" s="2">
        <f t="shared" si="2"/>
        <v>10000</v>
      </c>
      <c r="W74" s="2">
        <f t="shared" si="3"/>
        <v>9956.0439560439572</v>
      </c>
    </row>
    <row r="75" spans="1:23" x14ac:dyDescent="0.25">
      <c r="A75" s="1">
        <v>45390.571608796294</v>
      </c>
      <c r="B75" s="3">
        <v>7.1608796296296295E-2</v>
      </c>
      <c r="C75" t="s">
        <v>0</v>
      </c>
      <c r="D75">
        <v>4095</v>
      </c>
      <c r="E75" t="s">
        <v>1</v>
      </c>
      <c r="F75">
        <v>4078</v>
      </c>
      <c r="G75" t="s">
        <v>2</v>
      </c>
      <c r="H75">
        <v>65535</v>
      </c>
      <c r="I75" t="s">
        <v>3</v>
      </c>
      <c r="J75">
        <v>65535</v>
      </c>
      <c r="K75" t="s">
        <v>4</v>
      </c>
      <c r="L75">
        <v>65535</v>
      </c>
      <c r="M75" t="s">
        <v>5</v>
      </c>
      <c r="N75" s="2">
        <v>10000</v>
      </c>
      <c r="O75" t="s">
        <v>6</v>
      </c>
      <c r="P75" s="2">
        <v>10000</v>
      </c>
      <c r="Q75" t="s">
        <v>7</v>
      </c>
      <c r="R75" s="2">
        <v>10000</v>
      </c>
      <c r="S75" t="s">
        <v>8</v>
      </c>
      <c r="T75">
        <v>1</v>
      </c>
      <c r="V75" s="2">
        <f t="shared" si="2"/>
        <v>10000</v>
      </c>
      <c r="W75" s="2">
        <f t="shared" si="3"/>
        <v>9958.4859584859587</v>
      </c>
    </row>
    <row r="76" spans="1:23" x14ac:dyDescent="0.25">
      <c r="A76" s="1">
        <v>45390.571608796294</v>
      </c>
      <c r="B76" s="3">
        <v>7.1608796296296295E-2</v>
      </c>
      <c r="C76" t="s">
        <v>0</v>
      </c>
      <c r="D76">
        <v>4095</v>
      </c>
      <c r="E76" t="s">
        <v>1</v>
      </c>
      <c r="F76">
        <v>4077</v>
      </c>
      <c r="G76" t="s">
        <v>2</v>
      </c>
      <c r="H76">
        <v>65535</v>
      </c>
      <c r="I76" t="s">
        <v>3</v>
      </c>
      <c r="J76">
        <v>65535</v>
      </c>
      <c r="K76" t="s">
        <v>4</v>
      </c>
      <c r="L76">
        <v>65535</v>
      </c>
      <c r="M76" t="s">
        <v>5</v>
      </c>
      <c r="N76" s="2">
        <v>10000</v>
      </c>
      <c r="O76" t="s">
        <v>6</v>
      </c>
      <c r="P76" s="2">
        <v>10000</v>
      </c>
      <c r="Q76" t="s">
        <v>7</v>
      </c>
      <c r="R76" s="2">
        <v>10000</v>
      </c>
      <c r="S76" t="s">
        <v>8</v>
      </c>
      <c r="T76">
        <v>1</v>
      </c>
      <c r="V76" s="2">
        <f t="shared" si="2"/>
        <v>10000</v>
      </c>
      <c r="W76" s="2">
        <f t="shared" si="3"/>
        <v>9956.0439560439572</v>
      </c>
    </row>
    <row r="77" spans="1:23" x14ac:dyDescent="0.25">
      <c r="A77" s="1">
        <v>45390.571620370371</v>
      </c>
      <c r="B77" s="3">
        <v>7.1620370370370376E-2</v>
      </c>
      <c r="C77" t="s">
        <v>0</v>
      </c>
      <c r="D77">
        <v>4095</v>
      </c>
      <c r="E77" t="s">
        <v>1</v>
      </c>
      <c r="F77">
        <v>4077</v>
      </c>
      <c r="G77" t="s">
        <v>2</v>
      </c>
      <c r="H77">
        <v>65535</v>
      </c>
      <c r="I77" t="s">
        <v>3</v>
      </c>
      <c r="J77">
        <v>65535</v>
      </c>
      <c r="K77" t="s">
        <v>4</v>
      </c>
      <c r="L77">
        <v>65535</v>
      </c>
      <c r="M77" t="s">
        <v>5</v>
      </c>
      <c r="N77" s="2">
        <v>10000</v>
      </c>
      <c r="O77" t="s">
        <v>6</v>
      </c>
      <c r="P77" s="2">
        <v>10000</v>
      </c>
      <c r="Q77" t="s">
        <v>7</v>
      </c>
      <c r="R77" s="2">
        <v>10000</v>
      </c>
      <c r="S77" t="s">
        <v>8</v>
      </c>
      <c r="T77">
        <v>1</v>
      </c>
      <c r="V77" s="2">
        <f t="shared" si="2"/>
        <v>10000</v>
      </c>
      <c r="W77" s="2">
        <f t="shared" si="3"/>
        <v>9956.0439560439572</v>
      </c>
    </row>
    <row r="78" spans="1:23" x14ac:dyDescent="0.25">
      <c r="A78" s="1">
        <v>45390.571620370371</v>
      </c>
      <c r="B78" s="3">
        <v>7.1620370370370376E-2</v>
      </c>
      <c r="C78" t="s">
        <v>0</v>
      </c>
      <c r="D78">
        <v>4095</v>
      </c>
      <c r="E78" t="s">
        <v>1</v>
      </c>
      <c r="F78">
        <v>4073</v>
      </c>
      <c r="G78" t="s">
        <v>2</v>
      </c>
      <c r="H78">
        <v>65535</v>
      </c>
      <c r="I78" t="s">
        <v>3</v>
      </c>
      <c r="J78">
        <v>65535</v>
      </c>
      <c r="K78" t="s">
        <v>4</v>
      </c>
      <c r="L78">
        <v>65535</v>
      </c>
      <c r="M78" t="s">
        <v>5</v>
      </c>
      <c r="N78" s="2">
        <v>10000</v>
      </c>
      <c r="O78" t="s">
        <v>6</v>
      </c>
      <c r="P78" s="2">
        <v>10000</v>
      </c>
      <c r="Q78" t="s">
        <v>7</v>
      </c>
      <c r="R78" s="2">
        <v>10000</v>
      </c>
      <c r="S78" t="s">
        <v>8</v>
      </c>
      <c r="T78">
        <v>1</v>
      </c>
      <c r="V78" s="2">
        <f t="shared" si="2"/>
        <v>10000</v>
      </c>
      <c r="W78" s="2">
        <f t="shared" si="3"/>
        <v>9946.2759462759477</v>
      </c>
    </row>
    <row r="79" spans="1:23" x14ac:dyDescent="0.25">
      <c r="A79" s="1">
        <v>45390.571631944447</v>
      </c>
      <c r="B79" s="3">
        <v>7.1631944444444443E-2</v>
      </c>
      <c r="C79" t="s">
        <v>0</v>
      </c>
      <c r="D79">
        <v>4095</v>
      </c>
      <c r="E79" t="s">
        <v>1</v>
      </c>
      <c r="F79">
        <v>4071</v>
      </c>
      <c r="G79" t="s">
        <v>2</v>
      </c>
      <c r="H79">
        <v>65535</v>
      </c>
      <c r="I79" t="s">
        <v>3</v>
      </c>
      <c r="J79">
        <v>65535</v>
      </c>
      <c r="K79" t="s">
        <v>4</v>
      </c>
      <c r="L79">
        <v>65535</v>
      </c>
      <c r="M79" t="s">
        <v>5</v>
      </c>
      <c r="N79" s="2">
        <v>10000</v>
      </c>
      <c r="O79" t="s">
        <v>6</v>
      </c>
      <c r="P79" s="2">
        <v>10000</v>
      </c>
      <c r="Q79" t="s">
        <v>7</v>
      </c>
      <c r="R79" s="2">
        <v>10000</v>
      </c>
      <c r="S79" t="s">
        <v>8</v>
      </c>
      <c r="T79">
        <v>1</v>
      </c>
      <c r="V79" s="2">
        <f t="shared" si="2"/>
        <v>10000</v>
      </c>
      <c r="W79" s="2">
        <f t="shared" si="3"/>
        <v>9941.391941391943</v>
      </c>
    </row>
    <row r="80" spans="1:23" x14ac:dyDescent="0.25">
      <c r="A80" s="1">
        <v>45390.571631944447</v>
      </c>
      <c r="B80" s="3">
        <v>7.1631944444444443E-2</v>
      </c>
      <c r="C80" t="s">
        <v>0</v>
      </c>
      <c r="D80">
        <v>4095</v>
      </c>
      <c r="E80" t="s">
        <v>1</v>
      </c>
      <c r="F80">
        <v>4073</v>
      </c>
      <c r="G80" t="s">
        <v>2</v>
      </c>
      <c r="H80">
        <v>65535</v>
      </c>
      <c r="I80" t="s">
        <v>3</v>
      </c>
      <c r="J80">
        <v>65535</v>
      </c>
      <c r="K80" t="s">
        <v>4</v>
      </c>
      <c r="L80">
        <v>65535</v>
      </c>
      <c r="M80" t="s">
        <v>5</v>
      </c>
      <c r="N80" s="2">
        <v>10000</v>
      </c>
      <c r="O80" t="s">
        <v>6</v>
      </c>
      <c r="P80" s="2">
        <v>10000</v>
      </c>
      <c r="Q80" t="s">
        <v>7</v>
      </c>
      <c r="R80" s="2">
        <v>10000</v>
      </c>
      <c r="S80" t="s">
        <v>8</v>
      </c>
      <c r="T80">
        <v>1</v>
      </c>
      <c r="V80" s="2">
        <f t="shared" si="2"/>
        <v>10000</v>
      </c>
      <c r="W80" s="2">
        <f t="shared" si="3"/>
        <v>9946.2759462759477</v>
      </c>
    </row>
    <row r="81" spans="1:23" x14ac:dyDescent="0.25">
      <c r="A81" s="1">
        <v>45390.571643518517</v>
      </c>
      <c r="B81" s="3">
        <v>7.1643518518518523E-2</v>
      </c>
      <c r="C81" t="s">
        <v>0</v>
      </c>
      <c r="D81">
        <v>4095</v>
      </c>
      <c r="E81" t="s">
        <v>1</v>
      </c>
      <c r="F81">
        <v>4073</v>
      </c>
      <c r="G81" t="s">
        <v>2</v>
      </c>
      <c r="H81">
        <v>65535</v>
      </c>
      <c r="I81" t="s">
        <v>3</v>
      </c>
      <c r="J81">
        <v>65535</v>
      </c>
      <c r="K81" t="s">
        <v>4</v>
      </c>
      <c r="L81">
        <v>65535</v>
      </c>
      <c r="M81" t="s">
        <v>5</v>
      </c>
      <c r="N81" s="2">
        <v>10000</v>
      </c>
      <c r="O81" t="s">
        <v>6</v>
      </c>
      <c r="P81" s="2">
        <v>10000</v>
      </c>
      <c r="Q81" t="s">
        <v>7</v>
      </c>
      <c r="R81" s="2">
        <v>10000</v>
      </c>
      <c r="S81" t="s">
        <v>8</v>
      </c>
      <c r="T81">
        <v>1</v>
      </c>
      <c r="V81" s="2">
        <f t="shared" si="2"/>
        <v>10000</v>
      </c>
      <c r="W81" s="2">
        <f t="shared" si="3"/>
        <v>9946.2759462759477</v>
      </c>
    </row>
    <row r="82" spans="1:23" x14ac:dyDescent="0.25">
      <c r="A82" s="1">
        <v>45390.571643518517</v>
      </c>
      <c r="B82" s="3">
        <v>7.1643518518518523E-2</v>
      </c>
      <c r="C82" t="s">
        <v>0</v>
      </c>
      <c r="D82">
        <v>4095</v>
      </c>
      <c r="E82" t="s">
        <v>1</v>
      </c>
      <c r="F82">
        <v>4075</v>
      </c>
      <c r="G82" t="s">
        <v>2</v>
      </c>
      <c r="H82">
        <v>65535</v>
      </c>
      <c r="I82" t="s">
        <v>3</v>
      </c>
      <c r="J82">
        <v>65535</v>
      </c>
      <c r="K82" t="s">
        <v>4</v>
      </c>
      <c r="L82">
        <v>65535</v>
      </c>
      <c r="M82" t="s">
        <v>5</v>
      </c>
      <c r="N82" s="2">
        <v>10000</v>
      </c>
      <c r="O82" t="s">
        <v>6</v>
      </c>
      <c r="P82" s="2">
        <v>10000</v>
      </c>
      <c r="Q82" t="s">
        <v>7</v>
      </c>
      <c r="R82" s="2">
        <v>10000</v>
      </c>
      <c r="S82" t="s">
        <v>8</v>
      </c>
      <c r="T82">
        <v>1</v>
      </c>
      <c r="V82" s="2">
        <f t="shared" si="2"/>
        <v>10000</v>
      </c>
      <c r="W82" s="2">
        <f t="shared" si="3"/>
        <v>9951.1599511599525</v>
      </c>
    </row>
    <row r="83" spans="1:23" x14ac:dyDescent="0.25">
      <c r="A83" s="1">
        <v>45390.571655092594</v>
      </c>
      <c r="B83" s="3">
        <v>7.165509259259259E-2</v>
      </c>
      <c r="C83" t="s">
        <v>0</v>
      </c>
      <c r="D83">
        <v>4095</v>
      </c>
      <c r="E83" t="s">
        <v>1</v>
      </c>
      <c r="F83">
        <v>4077</v>
      </c>
      <c r="G83" t="s">
        <v>2</v>
      </c>
      <c r="H83">
        <v>65535</v>
      </c>
      <c r="I83" t="s">
        <v>3</v>
      </c>
      <c r="J83">
        <v>65535</v>
      </c>
      <c r="K83" t="s">
        <v>4</v>
      </c>
      <c r="L83">
        <v>65535</v>
      </c>
      <c r="M83" t="s">
        <v>5</v>
      </c>
      <c r="N83" s="2">
        <v>10000</v>
      </c>
      <c r="O83" t="s">
        <v>6</v>
      </c>
      <c r="P83" s="2">
        <v>10000</v>
      </c>
      <c r="Q83" t="s">
        <v>7</v>
      </c>
      <c r="R83" s="2">
        <v>10000</v>
      </c>
      <c r="S83" t="s">
        <v>8</v>
      </c>
      <c r="T83">
        <v>1</v>
      </c>
      <c r="V83" s="2">
        <f t="shared" si="2"/>
        <v>10000</v>
      </c>
      <c r="W83" s="2">
        <f t="shared" si="3"/>
        <v>9956.0439560439572</v>
      </c>
    </row>
    <row r="84" spans="1:23" x14ac:dyDescent="0.25">
      <c r="A84" s="1">
        <v>45390.571666666663</v>
      </c>
      <c r="B84" s="3">
        <v>7.166666666666667E-2</v>
      </c>
      <c r="C84" t="s">
        <v>0</v>
      </c>
      <c r="D84">
        <v>4095</v>
      </c>
      <c r="E84" t="s">
        <v>1</v>
      </c>
      <c r="F84">
        <v>4074</v>
      </c>
      <c r="G84" t="s">
        <v>2</v>
      </c>
      <c r="H84">
        <v>65535</v>
      </c>
      <c r="I84" t="s">
        <v>3</v>
      </c>
      <c r="J84">
        <v>65535</v>
      </c>
      <c r="K84" t="s">
        <v>4</v>
      </c>
      <c r="L84">
        <v>65535</v>
      </c>
      <c r="M84" t="s">
        <v>5</v>
      </c>
      <c r="N84" s="2">
        <v>10000</v>
      </c>
      <c r="O84" t="s">
        <v>6</v>
      </c>
      <c r="P84" s="2">
        <v>10000</v>
      </c>
      <c r="Q84" t="s">
        <v>7</v>
      </c>
      <c r="R84" s="2">
        <v>10000</v>
      </c>
      <c r="S84" t="s">
        <v>8</v>
      </c>
      <c r="T84">
        <v>1</v>
      </c>
      <c r="V84" s="2">
        <f t="shared" si="2"/>
        <v>10000</v>
      </c>
      <c r="W84" s="2">
        <f t="shared" si="3"/>
        <v>9948.7179487179492</v>
      </c>
    </row>
    <row r="85" spans="1:23" x14ac:dyDescent="0.25">
      <c r="A85" s="1">
        <v>45390.571666666663</v>
      </c>
      <c r="B85" s="3">
        <v>7.166666666666667E-2</v>
      </c>
      <c r="C85" t="s">
        <v>0</v>
      </c>
      <c r="D85">
        <v>4095</v>
      </c>
      <c r="E85" t="s">
        <v>1</v>
      </c>
      <c r="F85">
        <v>4071</v>
      </c>
      <c r="G85" t="s">
        <v>2</v>
      </c>
      <c r="H85">
        <v>65535</v>
      </c>
      <c r="I85" t="s">
        <v>3</v>
      </c>
      <c r="J85">
        <v>65535</v>
      </c>
      <c r="K85" t="s">
        <v>4</v>
      </c>
      <c r="L85">
        <v>65535</v>
      </c>
      <c r="M85" t="s">
        <v>5</v>
      </c>
      <c r="N85" s="2">
        <v>10000</v>
      </c>
      <c r="O85" t="s">
        <v>6</v>
      </c>
      <c r="P85" s="2">
        <v>10000</v>
      </c>
      <c r="Q85" t="s">
        <v>7</v>
      </c>
      <c r="R85" s="2">
        <v>10000</v>
      </c>
      <c r="S85" t="s">
        <v>8</v>
      </c>
      <c r="T85">
        <v>1</v>
      </c>
      <c r="V85" s="2">
        <f t="shared" si="2"/>
        <v>10000</v>
      </c>
      <c r="W85" s="2">
        <f t="shared" si="3"/>
        <v>9941.391941391943</v>
      </c>
    </row>
    <row r="86" spans="1:23" x14ac:dyDescent="0.25">
      <c r="A86" s="1">
        <v>45390.57167824074</v>
      </c>
      <c r="B86" s="3">
        <v>7.1678240740740737E-2</v>
      </c>
      <c r="C86" t="s">
        <v>0</v>
      </c>
      <c r="D86">
        <v>4095</v>
      </c>
      <c r="E86" t="s">
        <v>1</v>
      </c>
      <c r="F86">
        <v>4069</v>
      </c>
      <c r="G86" t="s">
        <v>2</v>
      </c>
      <c r="H86">
        <v>65535</v>
      </c>
      <c r="I86" t="s">
        <v>3</v>
      </c>
      <c r="J86">
        <v>65535</v>
      </c>
      <c r="K86" t="s">
        <v>4</v>
      </c>
      <c r="L86">
        <v>65535</v>
      </c>
      <c r="M86" t="s">
        <v>5</v>
      </c>
      <c r="N86" s="2">
        <v>10000</v>
      </c>
      <c r="O86" t="s">
        <v>6</v>
      </c>
      <c r="P86" s="2">
        <v>10000</v>
      </c>
      <c r="Q86" t="s">
        <v>7</v>
      </c>
      <c r="R86" s="2">
        <v>10000</v>
      </c>
      <c r="S86" t="s">
        <v>8</v>
      </c>
      <c r="T86">
        <v>1</v>
      </c>
      <c r="V86" s="2">
        <f t="shared" si="2"/>
        <v>10000</v>
      </c>
      <c r="W86" s="2">
        <f t="shared" si="3"/>
        <v>9936.5079365079382</v>
      </c>
    </row>
    <row r="87" spans="1:23" x14ac:dyDescent="0.25">
      <c r="A87" s="1">
        <v>45390.57167824074</v>
      </c>
      <c r="B87" s="3">
        <v>7.1678240740740737E-2</v>
      </c>
      <c r="C87" t="s">
        <v>0</v>
      </c>
      <c r="D87">
        <v>4095</v>
      </c>
      <c r="E87" t="s">
        <v>1</v>
      </c>
      <c r="F87">
        <v>4074</v>
      </c>
      <c r="G87" t="s">
        <v>2</v>
      </c>
      <c r="H87">
        <v>65535</v>
      </c>
      <c r="I87" t="s">
        <v>3</v>
      </c>
      <c r="J87">
        <v>65535</v>
      </c>
      <c r="K87" t="s">
        <v>4</v>
      </c>
      <c r="L87">
        <v>65535</v>
      </c>
      <c r="M87" t="s">
        <v>5</v>
      </c>
      <c r="N87" s="2">
        <v>10000</v>
      </c>
      <c r="O87" t="s">
        <v>6</v>
      </c>
      <c r="P87" s="2">
        <v>10000</v>
      </c>
      <c r="Q87" t="s">
        <v>7</v>
      </c>
      <c r="R87" s="2">
        <v>10000</v>
      </c>
      <c r="S87" t="s">
        <v>8</v>
      </c>
      <c r="T87">
        <v>1</v>
      </c>
      <c r="V87" s="2">
        <f t="shared" si="2"/>
        <v>10000</v>
      </c>
      <c r="W87" s="2">
        <f t="shared" si="3"/>
        <v>9948.7179487179492</v>
      </c>
    </row>
    <row r="88" spans="1:23" x14ac:dyDescent="0.25">
      <c r="A88" s="1">
        <v>45390.571689814817</v>
      </c>
      <c r="B88" s="3">
        <v>7.1689814814814817E-2</v>
      </c>
      <c r="C88" t="s">
        <v>0</v>
      </c>
      <c r="D88">
        <v>4095</v>
      </c>
      <c r="E88" t="s">
        <v>1</v>
      </c>
      <c r="F88">
        <v>4079</v>
      </c>
      <c r="G88" t="s">
        <v>2</v>
      </c>
      <c r="H88">
        <v>65521</v>
      </c>
      <c r="I88" t="s">
        <v>3</v>
      </c>
      <c r="J88">
        <v>65535</v>
      </c>
      <c r="K88" t="s">
        <v>4</v>
      </c>
      <c r="L88">
        <v>65535</v>
      </c>
      <c r="M88" t="s">
        <v>5</v>
      </c>
      <c r="N88" s="2">
        <v>9997.86</v>
      </c>
      <c r="O88" t="s">
        <v>6</v>
      </c>
      <c r="P88" s="2">
        <v>10000</v>
      </c>
      <c r="Q88" t="s">
        <v>7</v>
      </c>
      <c r="R88" s="2">
        <v>10000</v>
      </c>
      <c r="S88" t="s">
        <v>8</v>
      </c>
      <c r="T88">
        <v>1</v>
      </c>
      <c r="V88" s="2">
        <f t="shared" si="2"/>
        <v>10000</v>
      </c>
      <c r="W88" s="2">
        <f t="shared" si="3"/>
        <v>9960.927960927962</v>
      </c>
    </row>
    <row r="89" spans="1:23" x14ac:dyDescent="0.25">
      <c r="A89" s="1">
        <v>45390.571689814817</v>
      </c>
      <c r="B89" s="3">
        <v>7.1689814814814817E-2</v>
      </c>
      <c r="C89" t="s">
        <v>0</v>
      </c>
      <c r="D89">
        <v>4095</v>
      </c>
      <c r="E89" t="s">
        <v>1</v>
      </c>
      <c r="F89">
        <v>4069</v>
      </c>
      <c r="G89" t="s">
        <v>2</v>
      </c>
      <c r="H89">
        <v>65504</v>
      </c>
      <c r="I89" t="s">
        <v>3</v>
      </c>
      <c r="J89">
        <v>65535</v>
      </c>
      <c r="K89" t="s">
        <v>4</v>
      </c>
      <c r="L89">
        <v>65535</v>
      </c>
      <c r="M89" t="s">
        <v>5</v>
      </c>
      <c r="N89" s="2">
        <v>9995.27</v>
      </c>
      <c r="O89" t="s">
        <v>6</v>
      </c>
      <c r="P89" s="2">
        <v>10000</v>
      </c>
      <c r="Q89" t="s">
        <v>7</v>
      </c>
      <c r="R89" s="2">
        <v>10000</v>
      </c>
      <c r="S89" t="s">
        <v>8</v>
      </c>
      <c r="T89">
        <v>1</v>
      </c>
      <c r="V89" s="2">
        <f t="shared" si="2"/>
        <v>10000</v>
      </c>
      <c r="W89" s="2">
        <f t="shared" si="3"/>
        <v>9936.5079365079382</v>
      </c>
    </row>
    <row r="90" spans="1:23" x14ac:dyDescent="0.25">
      <c r="A90" s="1">
        <v>45390.571701388886</v>
      </c>
      <c r="B90" s="3">
        <v>7.1701388888888884E-2</v>
      </c>
      <c r="C90" t="s">
        <v>0</v>
      </c>
      <c r="D90">
        <v>4095</v>
      </c>
      <c r="E90" t="s">
        <v>1</v>
      </c>
      <c r="F90">
        <v>4071</v>
      </c>
      <c r="G90" t="s">
        <v>2</v>
      </c>
      <c r="H90">
        <v>65438</v>
      </c>
      <c r="I90" t="s">
        <v>3</v>
      </c>
      <c r="J90">
        <v>65535</v>
      </c>
      <c r="K90" t="s">
        <v>4</v>
      </c>
      <c r="L90">
        <v>65535</v>
      </c>
      <c r="M90" t="s">
        <v>5</v>
      </c>
      <c r="N90" s="2">
        <v>9985.2000000000007</v>
      </c>
      <c r="O90" t="s">
        <v>6</v>
      </c>
      <c r="P90" s="2">
        <v>10000</v>
      </c>
      <c r="Q90" t="s">
        <v>7</v>
      </c>
      <c r="R90" s="2">
        <v>10000</v>
      </c>
      <c r="S90" t="s">
        <v>8</v>
      </c>
      <c r="T90">
        <v>1</v>
      </c>
      <c r="V90" s="2">
        <f t="shared" si="2"/>
        <v>10000</v>
      </c>
      <c r="W90" s="2">
        <f t="shared" si="3"/>
        <v>9941.391941391943</v>
      </c>
    </row>
    <row r="91" spans="1:23" x14ac:dyDescent="0.25">
      <c r="A91" s="1">
        <v>45390.571701388886</v>
      </c>
      <c r="B91" s="3">
        <v>7.1701388888888884E-2</v>
      </c>
      <c r="C91" t="s">
        <v>0</v>
      </c>
      <c r="D91">
        <v>4095</v>
      </c>
      <c r="E91" t="s">
        <v>1</v>
      </c>
      <c r="F91">
        <v>4080</v>
      </c>
      <c r="G91" t="s">
        <v>2</v>
      </c>
      <c r="H91">
        <v>65379</v>
      </c>
      <c r="I91" t="s">
        <v>3</v>
      </c>
      <c r="J91">
        <v>65535</v>
      </c>
      <c r="K91" t="s">
        <v>4</v>
      </c>
      <c r="L91">
        <v>65535</v>
      </c>
      <c r="M91" t="s">
        <v>5</v>
      </c>
      <c r="N91" s="2">
        <v>9976.2000000000007</v>
      </c>
      <c r="O91" t="s">
        <v>6</v>
      </c>
      <c r="P91" s="2">
        <v>10000</v>
      </c>
      <c r="Q91" t="s">
        <v>7</v>
      </c>
      <c r="R91" s="2">
        <v>10000</v>
      </c>
      <c r="S91" t="s">
        <v>8</v>
      </c>
      <c r="T91">
        <v>1</v>
      </c>
      <c r="V91" s="2">
        <f t="shared" si="2"/>
        <v>10000</v>
      </c>
      <c r="W91" s="2">
        <f t="shared" si="3"/>
        <v>9963.3699633699634</v>
      </c>
    </row>
    <row r="92" spans="1:23" x14ac:dyDescent="0.25">
      <c r="A92" s="1">
        <v>45390.571712962963</v>
      </c>
      <c r="B92" s="3">
        <v>7.1712962962962964E-2</v>
      </c>
      <c r="C92" t="s">
        <v>0</v>
      </c>
      <c r="D92">
        <v>4095</v>
      </c>
      <c r="E92" t="s">
        <v>1</v>
      </c>
      <c r="F92">
        <v>4071</v>
      </c>
      <c r="G92" t="s">
        <v>2</v>
      </c>
      <c r="H92">
        <v>65266</v>
      </c>
      <c r="I92" t="s">
        <v>3</v>
      </c>
      <c r="J92">
        <v>65535</v>
      </c>
      <c r="K92" t="s">
        <v>4</v>
      </c>
      <c r="L92">
        <v>65535</v>
      </c>
      <c r="M92" t="s">
        <v>5</v>
      </c>
      <c r="N92" s="2">
        <v>9958.9500000000007</v>
      </c>
      <c r="O92" t="s">
        <v>6</v>
      </c>
      <c r="P92" s="2">
        <v>10000</v>
      </c>
      <c r="Q92" t="s">
        <v>7</v>
      </c>
      <c r="R92" s="2">
        <v>10000</v>
      </c>
      <c r="S92" t="s">
        <v>8</v>
      </c>
      <c r="T92">
        <v>1</v>
      </c>
      <c r="V92" s="2">
        <f t="shared" si="2"/>
        <v>10000</v>
      </c>
      <c r="W92" s="2">
        <f t="shared" si="3"/>
        <v>9941.391941391943</v>
      </c>
    </row>
    <row r="93" spans="1:23" x14ac:dyDescent="0.25">
      <c r="A93" s="1">
        <v>45390.571712962963</v>
      </c>
      <c r="B93" s="3">
        <v>7.1712962962962964E-2</v>
      </c>
      <c r="C93" t="s">
        <v>0</v>
      </c>
      <c r="D93">
        <v>4095</v>
      </c>
      <c r="E93" t="s">
        <v>1</v>
      </c>
      <c r="F93">
        <v>4066</v>
      </c>
      <c r="G93" t="s">
        <v>2</v>
      </c>
      <c r="H93">
        <v>65245</v>
      </c>
      <c r="I93" t="s">
        <v>3</v>
      </c>
      <c r="J93">
        <v>65535</v>
      </c>
      <c r="K93" t="s">
        <v>4</v>
      </c>
      <c r="L93">
        <v>65535</v>
      </c>
      <c r="M93" t="s">
        <v>5</v>
      </c>
      <c r="N93" s="2">
        <v>9955.75</v>
      </c>
      <c r="O93" t="s">
        <v>6</v>
      </c>
      <c r="P93" s="2">
        <v>10000</v>
      </c>
      <c r="Q93" t="s">
        <v>7</v>
      </c>
      <c r="R93" s="2">
        <v>10000</v>
      </c>
      <c r="S93" t="s">
        <v>8</v>
      </c>
      <c r="T93">
        <v>1</v>
      </c>
      <c r="V93" s="2">
        <f t="shared" si="2"/>
        <v>10000</v>
      </c>
      <c r="W93" s="2">
        <f t="shared" si="3"/>
        <v>9929.1819291819302</v>
      </c>
    </row>
    <row r="94" spans="1:23" x14ac:dyDescent="0.25">
      <c r="A94" s="1">
        <v>45390.57172453704</v>
      </c>
      <c r="B94" s="3">
        <v>7.1724537037037031E-2</v>
      </c>
      <c r="C94" t="s">
        <v>0</v>
      </c>
      <c r="D94">
        <v>4095</v>
      </c>
      <c r="E94" t="s">
        <v>1</v>
      </c>
      <c r="F94">
        <v>4073</v>
      </c>
      <c r="G94" t="s">
        <v>2</v>
      </c>
      <c r="H94">
        <v>65217</v>
      </c>
      <c r="I94" t="s">
        <v>3</v>
      </c>
      <c r="J94">
        <v>65535</v>
      </c>
      <c r="K94" t="s">
        <v>4</v>
      </c>
      <c r="L94">
        <v>65535</v>
      </c>
      <c r="M94" t="s">
        <v>5</v>
      </c>
      <c r="N94" s="2">
        <v>9951.48</v>
      </c>
      <c r="O94" t="s">
        <v>6</v>
      </c>
      <c r="P94" s="2">
        <v>10000</v>
      </c>
      <c r="Q94" t="s">
        <v>7</v>
      </c>
      <c r="R94" s="2">
        <v>10000</v>
      </c>
      <c r="S94" t="s">
        <v>8</v>
      </c>
      <c r="T94">
        <v>1</v>
      </c>
      <c r="V94" s="2">
        <f t="shared" si="2"/>
        <v>10000</v>
      </c>
      <c r="W94" s="2">
        <f t="shared" si="3"/>
        <v>9946.2759462759477</v>
      </c>
    </row>
    <row r="95" spans="1:23" x14ac:dyDescent="0.25">
      <c r="A95" s="1">
        <v>45390.57172453704</v>
      </c>
      <c r="B95" s="3">
        <v>7.1724537037037031E-2</v>
      </c>
      <c r="C95" t="s">
        <v>0</v>
      </c>
      <c r="D95">
        <v>4095</v>
      </c>
      <c r="E95" t="s">
        <v>1</v>
      </c>
      <c r="F95">
        <v>4067</v>
      </c>
      <c r="G95" t="s">
        <v>2</v>
      </c>
      <c r="H95">
        <v>65048</v>
      </c>
      <c r="I95" t="s">
        <v>3</v>
      </c>
      <c r="J95">
        <v>65535</v>
      </c>
      <c r="K95" t="s">
        <v>4</v>
      </c>
      <c r="L95">
        <v>65535</v>
      </c>
      <c r="M95" t="s">
        <v>5</v>
      </c>
      <c r="N95" s="2">
        <v>9925.69</v>
      </c>
      <c r="O95" t="s">
        <v>6</v>
      </c>
      <c r="P95" s="2">
        <v>10000</v>
      </c>
      <c r="Q95" t="s">
        <v>7</v>
      </c>
      <c r="R95" s="2">
        <v>10000</v>
      </c>
      <c r="S95" t="s">
        <v>8</v>
      </c>
      <c r="T95">
        <v>1</v>
      </c>
      <c r="V95" s="2">
        <f t="shared" si="2"/>
        <v>10000</v>
      </c>
      <c r="W95" s="2">
        <f t="shared" si="3"/>
        <v>9931.6239316239316</v>
      </c>
    </row>
    <row r="96" spans="1:23" x14ac:dyDescent="0.25">
      <c r="A96" s="1">
        <v>45390.571736111109</v>
      </c>
      <c r="B96" s="3">
        <v>7.1736111111111112E-2</v>
      </c>
      <c r="C96" t="s">
        <v>0</v>
      </c>
      <c r="D96">
        <v>4095</v>
      </c>
      <c r="E96" t="s">
        <v>1</v>
      </c>
      <c r="F96">
        <v>4069</v>
      </c>
      <c r="G96" t="s">
        <v>2</v>
      </c>
      <c r="H96">
        <v>65020</v>
      </c>
      <c r="I96" t="s">
        <v>3</v>
      </c>
      <c r="J96">
        <v>65535</v>
      </c>
      <c r="K96" t="s">
        <v>4</v>
      </c>
      <c r="L96">
        <v>65535</v>
      </c>
      <c r="M96" t="s">
        <v>5</v>
      </c>
      <c r="N96" s="2">
        <v>9921.42</v>
      </c>
      <c r="O96" t="s">
        <v>6</v>
      </c>
      <c r="P96" s="2">
        <v>10000</v>
      </c>
      <c r="Q96" t="s">
        <v>7</v>
      </c>
      <c r="R96" s="2">
        <v>10000</v>
      </c>
      <c r="S96" t="s">
        <v>8</v>
      </c>
      <c r="T96">
        <v>1</v>
      </c>
      <c r="V96" s="2">
        <f t="shared" si="2"/>
        <v>10000</v>
      </c>
      <c r="W96" s="2">
        <f t="shared" si="3"/>
        <v>9936.5079365079382</v>
      </c>
    </row>
    <row r="97" spans="1:23" x14ac:dyDescent="0.25">
      <c r="A97" s="1">
        <v>45390.571736111109</v>
      </c>
      <c r="B97" s="3">
        <v>7.1736111111111112E-2</v>
      </c>
      <c r="C97" t="s">
        <v>0</v>
      </c>
      <c r="D97">
        <v>4095</v>
      </c>
      <c r="E97" t="s">
        <v>1</v>
      </c>
      <c r="F97">
        <v>4070</v>
      </c>
      <c r="G97" t="s">
        <v>2</v>
      </c>
      <c r="H97">
        <v>64829</v>
      </c>
      <c r="I97" t="s">
        <v>3</v>
      </c>
      <c r="J97">
        <v>65535</v>
      </c>
      <c r="K97" t="s">
        <v>4</v>
      </c>
      <c r="L97">
        <v>65535</v>
      </c>
      <c r="M97" t="s">
        <v>5</v>
      </c>
      <c r="N97" s="2">
        <v>9892.27</v>
      </c>
      <c r="O97" t="s">
        <v>6</v>
      </c>
      <c r="P97" s="2">
        <v>10000</v>
      </c>
      <c r="Q97" t="s">
        <v>7</v>
      </c>
      <c r="R97" s="2">
        <v>10000</v>
      </c>
      <c r="S97" t="s">
        <v>8</v>
      </c>
      <c r="T97">
        <v>1</v>
      </c>
      <c r="V97" s="2">
        <f t="shared" si="2"/>
        <v>10000</v>
      </c>
      <c r="W97" s="2">
        <f t="shared" si="3"/>
        <v>9938.9499389499397</v>
      </c>
    </row>
    <row r="98" spans="1:23" x14ac:dyDescent="0.25">
      <c r="A98" s="1">
        <v>45390.571747685186</v>
      </c>
      <c r="B98" s="3">
        <v>7.1747685185185192E-2</v>
      </c>
      <c r="C98" t="s">
        <v>0</v>
      </c>
      <c r="D98">
        <v>4095</v>
      </c>
      <c r="E98" t="s">
        <v>1</v>
      </c>
      <c r="F98">
        <v>4061</v>
      </c>
      <c r="G98" t="s">
        <v>2</v>
      </c>
      <c r="H98">
        <v>64766</v>
      </c>
      <c r="I98" t="s">
        <v>3</v>
      </c>
      <c r="J98">
        <v>65535</v>
      </c>
      <c r="K98" t="s">
        <v>4</v>
      </c>
      <c r="L98">
        <v>65535</v>
      </c>
      <c r="M98" t="s">
        <v>5</v>
      </c>
      <c r="N98" s="2">
        <v>9882.66</v>
      </c>
      <c r="O98" t="s">
        <v>6</v>
      </c>
      <c r="P98" s="2">
        <v>10000</v>
      </c>
      <c r="Q98" t="s">
        <v>7</v>
      </c>
      <c r="R98" s="2">
        <v>10000</v>
      </c>
      <c r="S98" t="s">
        <v>8</v>
      </c>
      <c r="T98">
        <v>1</v>
      </c>
      <c r="V98" s="2">
        <f t="shared" si="2"/>
        <v>10000</v>
      </c>
      <c r="W98" s="2">
        <f t="shared" si="3"/>
        <v>9916.9719169719174</v>
      </c>
    </row>
    <row r="99" spans="1:23" x14ac:dyDescent="0.25">
      <c r="A99" s="1">
        <v>45390.571759259263</v>
      </c>
      <c r="B99" s="3">
        <v>7.1759259259259259E-2</v>
      </c>
      <c r="C99" t="s">
        <v>0</v>
      </c>
      <c r="D99">
        <v>4095</v>
      </c>
      <c r="E99" t="s">
        <v>1</v>
      </c>
      <c r="F99">
        <v>4064</v>
      </c>
      <c r="G99" t="s">
        <v>2</v>
      </c>
      <c r="H99">
        <v>64669</v>
      </c>
      <c r="I99" t="s">
        <v>3</v>
      </c>
      <c r="J99">
        <v>65535</v>
      </c>
      <c r="K99" t="s">
        <v>4</v>
      </c>
      <c r="L99">
        <v>65535</v>
      </c>
      <c r="M99" t="s">
        <v>5</v>
      </c>
      <c r="N99" s="2">
        <v>9867.86</v>
      </c>
      <c r="O99" t="s">
        <v>6</v>
      </c>
      <c r="P99" s="2">
        <v>10000</v>
      </c>
      <c r="Q99" t="s">
        <v>7</v>
      </c>
      <c r="R99" s="2">
        <v>10000</v>
      </c>
      <c r="S99" t="s">
        <v>8</v>
      </c>
      <c r="T99">
        <v>1</v>
      </c>
      <c r="V99" s="2">
        <f t="shared" si="2"/>
        <v>10000</v>
      </c>
      <c r="W99" s="2">
        <f t="shared" si="3"/>
        <v>9924.2979242979254</v>
      </c>
    </row>
    <row r="100" spans="1:23" x14ac:dyDescent="0.25">
      <c r="A100" s="1">
        <v>45390.571759259263</v>
      </c>
      <c r="B100" s="3">
        <v>7.1759259259259259E-2</v>
      </c>
      <c r="C100" t="s">
        <v>0</v>
      </c>
      <c r="D100">
        <v>4095</v>
      </c>
      <c r="E100" t="s">
        <v>1</v>
      </c>
      <c r="F100">
        <v>4069</v>
      </c>
      <c r="G100" t="s">
        <v>2</v>
      </c>
      <c r="H100">
        <v>64526</v>
      </c>
      <c r="I100" t="s">
        <v>3</v>
      </c>
      <c r="J100">
        <v>65535</v>
      </c>
      <c r="K100" t="s">
        <v>4</v>
      </c>
      <c r="L100">
        <v>65535</v>
      </c>
      <c r="M100" t="s">
        <v>5</v>
      </c>
      <c r="N100" s="2">
        <v>9846.0400000000009</v>
      </c>
      <c r="O100" t="s">
        <v>6</v>
      </c>
      <c r="P100" s="2">
        <v>10000</v>
      </c>
      <c r="Q100" t="s">
        <v>7</v>
      </c>
      <c r="R100" s="2">
        <v>10000</v>
      </c>
      <c r="S100" t="s">
        <v>8</v>
      </c>
      <c r="T100">
        <v>1</v>
      </c>
      <c r="V100" s="2">
        <f t="shared" si="2"/>
        <v>10000</v>
      </c>
      <c r="W100" s="2">
        <f t="shared" si="3"/>
        <v>9936.5079365079382</v>
      </c>
    </row>
    <row r="101" spans="1:23" x14ac:dyDescent="0.25">
      <c r="A101" s="1">
        <v>45390.571770833332</v>
      </c>
      <c r="B101" s="3">
        <v>7.1770833333333339E-2</v>
      </c>
      <c r="C101" t="s">
        <v>0</v>
      </c>
      <c r="D101">
        <v>4095</v>
      </c>
      <c r="E101" t="s">
        <v>1</v>
      </c>
      <c r="F101">
        <v>4065</v>
      </c>
      <c r="G101" t="s">
        <v>2</v>
      </c>
      <c r="H101">
        <v>64427</v>
      </c>
      <c r="I101" t="s">
        <v>3</v>
      </c>
      <c r="J101">
        <v>65535</v>
      </c>
      <c r="K101" t="s">
        <v>4</v>
      </c>
      <c r="L101">
        <v>65535</v>
      </c>
      <c r="M101" t="s">
        <v>5</v>
      </c>
      <c r="N101" s="2">
        <v>9830.93</v>
      </c>
      <c r="O101" t="s">
        <v>6</v>
      </c>
      <c r="P101" s="2">
        <v>10000</v>
      </c>
      <c r="Q101" t="s">
        <v>7</v>
      </c>
      <c r="R101" s="2">
        <v>10000</v>
      </c>
      <c r="S101" t="s">
        <v>8</v>
      </c>
      <c r="T101">
        <v>1</v>
      </c>
      <c r="V101" s="2">
        <f t="shared" si="2"/>
        <v>10000</v>
      </c>
      <c r="W101" s="2">
        <f t="shared" si="3"/>
        <v>9926.7399267399269</v>
      </c>
    </row>
    <row r="102" spans="1:23" x14ac:dyDescent="0.25">
      <c r="A102" s="1">
        <v>45390.571770833332</v>
      </c>
      <c r="B102" s="3">
        <v>7.1770833333333339E-2</v>
      </c>
      <c r="C102" t="s">
        <v>0</v>
      </c>
      <c r="D102">
        <v>4095</v>
      </c>
      <c r="E102" t="s">
        <v>1</v>
      </c>
      <c r="F102">
        <v>4066</v>
      </c>
      <c r="G102" t="s">
        <v>2</v>
      </c>
      <c r="H102">
        <v>64282</v>
      </c>
      <c r="I102" t="s">
        <v>3</v>
      </c>
      <c r="J102">
        <v>65535</v>
      </c>
      <c r="K102" t="s">
        <v>4</v>
      </c>
      <c r="L102">
        <v>65535</v>
      </c>
      <c r="M102" t="s">
        <v>5</v>
      </c>
      <c r="N102" s="2">
        <v>9808.7999999999993</v>
      </c>
      <c r="O102" t="s">
        <v>6</v>
      </c>
      <c r="P102" s="2">
        <v>10000</v>
      </c>
      <c r="Q102" t="s">
        <v>7</v>
      </c>
      <c r="R102" s="2">
        <v>10000</v>
      </c>
      <c r="S102" t="s">
        <v>8</v>
      </c>
      <c r="T102">
        <v>1</v>
      </c>
      <c r="V102" s="2">
        <f t="shared" si="2"/>
        <v>10000</v>
      </c>
      <c r="W102" s="2">
        <f t="shared" si="3"/>
        <v>9929.1819291819302</v>
      </c>
    </row>
    <row r="103" spans="1:23" x14ac:dyDescent="0.25">
      <c r="A103" s="1">
        <v>45390.571782407409</v>
      </c>
      <c r="B103" s="3">
        <v>7.1782407407407406E-2</v>
      </c>
      <c r="C103" t="s">
        <v>0</v>
      </c>
      <c r="D103">
        <v>4095</v>
      </c>
      <c r="E103" t="s">
        <v>1</v>
      </c>
      <c r="F103">
        <v>4070</v>
      </c>
      <c r="G103" t="s">
        <v>2</v>
      </c>
      <c r="H103">
        <v>64131</v>
      </c>
      <c r="I103" t="s">
        <v>3</v>
      </c>
      <c r="J103">
        <v>65535</v>
      </c>
      <c r="K103" t="s">
        <v>4</v>
      </c>
      <c r="L103">
        <v>65535</v>
      </c>
      <c r="M103" t="s">
        <v>5</v>
      </c>
      <c r="N103" s="2">
        <v>9785.76</v>
      </c>
      <c r="O103" t="s">
        <v>6</v>
      </c>
      <c r="P103" s="2">
        <v>10000</v>
      </c>
      <c r="Q103" t="s">
        <v>7</v>
      </c>
      <c r="R103" s="2">
        <v>10000</v>
      </c>
      <c r="S103" t="s">
        <v>8</v>
      </c>
      <c r="T103">
        <v>1</v>
      </c>
      <c r="V103" s="2">
        <f t="shared" si="2"/>
        <v>10000</v>
      </c>
      <c r="W103" s="2">
        <f t="shared" si="3"/>
        <v>9938.9499389499397</v>
      </c>
    </row>
    <row r="104" spans="1:23" x14ac:dyDescent="0.25">
      <c r="A104" s="1">
        <v>45390.571782407409</v>
      </c>
      <c r="B104" s="3">
        <v>7.1782407407407406E-2</v>
      </c>
      <c r="C104" t="s">
        <v>0</v>
      </c>
      <c r="D104">
        <v>4095</v>
      </c>
      <c r="E104" t="s">
        <v>1</v>
      </c>
      <c r="F104">
        <v>4066</v>
      </c>
      <c r="G104" t="s">
        <v>2</v>
      </c>
      <c r="H104">
        <v>64096</v>
      </c>
      <c r="I104" t="s">
        <v>3</v>
      </c>
      <c r="J104">
        <v>65535</v>
      </c>
      <c r="K104" t="s">
        <v>4</v>
      </c>
      <c r="L104">
        <v>65535</v>
      </c>
      <c r="M104" t="s">
        <v>5</v>
      </c>
      <c r="N104" s="2">
        <v>9780.42</v>
      </c>
      <c r="O104" t="s">
        <v>6</v>
      </c>
      <c r="P104" s="2">
        <v>10000</v>
      </c>
      <c r="Q104" t="s">
        <v>7</v>
      </c>
      <c r="R104" s="2">
        <v>10000</v>
      </c>
      <c r="S104" t="s">
        <v>8</v>
      </c>
      <c r="T104">
        <v>1</v>
      </c>
      <c r="V104" s="2">
        <f t="shared" si="2"/>
        <v>10000</v>
      </c>
      <c r="W104" s="2">
        <f t="shared" si="3"/>
        <v>9929.1819291819302</v>
      </c>
    </row>
    <row r="105" spans="1:23" x14ac:dyDescent="0.25">
      <c r="A105" s="1">
        <v>45390.571793981479</v>
      </c>
      <c r="B105" s="3">
        <v>7.1793981481481486E-2</v>
      </c>
      <c r="C105" t="s">
        <v>0</v>
      </c>
      <c r="D105">
        <v>4095</v>
      </c>
      <c r="E105" t="s">
        <v>1</v>
      </c>
      <c r="F105">
        <v>4066</v>
      </c>
      <c r="G105" t="s">
        <v>2</v>
      </c>
      <c r="H105">
        <v>64153</v>
      </c>
      <c r="I105" t="s">
        <v>3</v>
      </c>
      <c r="J105">
        <v>65535</v>
      </c>
      <c r="K105" t="s">
        <v>4</v>
      </c>
      <c r="L105">
        <v>65535</v>
      </c>
      <c r="M105" t="s">
        <v>5</v>
      </c>
      <c r="N105" s="2">
        <v>9789.1200000000008</v>
      </c>
      <c r="O105" t="s">
        <v>6</v>
      </c>
      <c r="P105" s="2">
        <v>10000</v>
      </c>
      <c r="Q105" t="s">
        <v>7</v>
      </c>
      <c r="R105" s="2">
        <v>10000</v>
      </c>
      <c r="S105" t="s">
        <v>8</v>
      </c>
      <c r="T105">
        <v>1</v>
      </c>
      <c r="V105" s="2">
        <f t="shared" si="2"/>
        <v>10000</v>
      </c>
      <c r="W105" s="2">
        <f t="shared" si="3"/>
        <v>9929.1819291819302</v>
      </c>
    </row>
    <row r="106" spans="1:23" x14ac:dyDescent="0.25">
      <c r="A106" s="1">
        <v>45390.571793981479</v>
      </c>
      <c r="B106" s="3">
        <v>7.1793981481481486E-2</v>
      </c>
      <c r="C106" t="s">
        <v>0</v>
      </c>
      <c r="D106">
        <v>4095</v>
      </c>
      <c r="E106" t="s">
        <v>1</v>
      </c>
      <c r="F106">
        <v>4063</v>
      </c>
      <c r="G106" t="s">
        <v>2</v>
      </c>
      <c r="H106">
        <v>63925</v>
      </c>
      <c r="I106" t="s">
        <v>3</v>
      </c>
      <c r="J106">
        <v>65535</v>
      </c>
      <c r="K106" t="s">
        <v>4</v>
      </c>
      <c r="L106">
        <v>65535</v>
      </c>
      <c r="M106" t="s">
        <v>5</v>
      </c>
      <c r="N106" s="2">
        <v>9754.33</v>
      </c>
      <c r="O106" t="s">
        <v>6</v>
      </c>
      <c r="P106" s="2">
        <v>10000</v>
      </c>
      <c r="Q106" t="s">
        <v>7</v>
      </c>
      <c r="R106" s="2">
        <v>10000</v>
      </c>
      <c r="S106" t="s">
        <v>8</v>
      </c>
      <c r="T106">
        <v>1</v>
      </c>
      <c r="V106" s="2">
        <f t="shared" si="2"/>
        <v>10000</v>
      </c>
      <c r="W106" s="2">
        <f t="shared" si="3"/>
        <v>9921.8559218559221</v>
      </c>
    </row>
    <row r="107" spans="1:23" x14ac:dyDescent="0.25">
      <c r="A107" s="1">
        <v>45390.571805555555</v>
      </c>
      <c r="B107" s="3">
        <v>7.1805555555555553E-2</v>
      </c>
      <c r="C107" t="s">
        <v>0</v>
      </c>
      <c r="D107">
        <v>4095</v>
      </c>
      <c r="E107" t="s">
        <v>1</v>
      </c>
      <c r="F107">
        <v>4068</v>
      </c>
      <c r="G107" t="s">
        <v>2</v>
      </c>
      <c r="H107">
        <v>63749</v>
      </c>
      <c r="I107" t="s">
        <v>3</v>
      </c>
      <c r="J107">
        <v>65535</v>
      </c>
      <c r="K107" t="s">
        <v>4</v>
      </c>
      <c r="L107">
        <v>65535</v>
      </c>
      <c r="M107" t="s">
        <v>5</v>
      </c>
      <c r="N107" s="2">
        <v>9727.4699999999993</v>
      </c>
      <c r="O107" t="s">
        <v>6</v>
      </c>
      <c r="P107" s="2">
        <v>10000</v>
      </c>
      <c r="Q107" t="s">
        <v>7</v>
      </c>
      <c r="R107" s="2">
        <v>10000</v>
      </c>
      <c r="S107" t="s">
        <v>8</v>
      </c>
      <c r="T107">
        <v>1</v>
      </c>
      <c r="V107" s="2">
        <f t="shared" si="2"/>
        <v>10000</v>
      </c>
      <c r="W107" s="2">
        <f t="shared" si="3"/>
        <v>9934.0659340659349</v>
      </c>
    </row>
    <row r="108" spans="1:23" x14ac:dyDescent="0.25">
      <c r="A108" s="1">
        <v>45390.571805555555</v>
      </c>
      <c r="B108" s="3">
        <v>7.1805555555555553E-2</v>
      </c>
      <c r="C108" t="s">
        <v>0</v>
      </c>
      <c r="D108">
        <v>4095</v>
      </c>
      <c r="E108" t="s">
        <v>1</v>
      </c>
      <c r="F108">
        <v>4064</v>
      </c>
      <c r="G108" t="s">
        <v>2</v>
      </c>
      <c r="H108">
        <v>63802</v>
      </c>
      <c r="I108" t="s">
        <v>3</v>
      </c>
      <c r="J108">
        <v>65535</v>
      </c>
      <c r="K108" t="s">
        <v>4</v>
      </c>
      <c r="L108">
        <v>65535</v>
      </c>
      <c r="M108" t="s">
        <v>5</v>
      </c>
      <c r="N108" s="2">
        <v>9735.56</v>
      </c>
      <c r="O108" t="s">
        <v>6</v>
      </c>
      <c r="P108" s="2">
        <v>10000</v>
      </c>
      <c r="Q108" t="s">
        <v>7</v>
      </c>
      <c r="R108" s="2">
        <v>10000</v>
      </c>
      <c r="S108" t="s">
        <v>8</v>
      </c>
      <c r="T108">
        <v>1</v>
      </c>
      <c r="V108" s="2">
        <f t="shared" si="2"/>
        <v>10000</v>
      </c>
      <c r="W108" s="2">
        <f t="shared" si="3"/>
        <v>9924.2979242979254</v>
      </c>
    </row>
    <row r="109" spans="1:23" x14ac:dyDescent="0.25">
      <c r="A109" s="1">
        <v>45390.571817129632</v>
      </c>
      <c r="B109" s="3">
        <v>7.1817129629629634E-2</v>
      </c>
      <c r="C109" t="s">
        <v>0</v>
      </c>
      <c r="D109">
        <v>4095</v>
      </c>
      <c r="E109" t="s">
        <v>1</v>
      </c>
      <c r="F109">
        <v>4066</v>
      </c>
      <c r="G109" t="s">
        <v>2</v>
      </c>
      <c r="H109">
        <v>63733</v>
      </c>
      <c r="I109" t="s">
        <v>3</v>
      </c>
      <c r="J109">
        <v>65535</v>
      </c>
      <c r="K109" t="s">
        <v>4</v>
      </c>
      <c r="L109">
        <v>65535</v>
      </c>
      <c r="M109" t="s">
        <v>5</v>
      </c>
      <c r="N109" s="2">
        <v>9725.0300000000007</v>
      </c>
      <c r="O109" t="s">
        <v>6</v>
      </c>
      <c r="P109" s="2">
        <v>10000</v>
      </c>
      <c r="Q109" t="s">
        <v>7</v>
      </c>
      <c r="R109" s="2">
        <v>10000</v>
      </c>
      <c r="S109" t="s">
        <v>8</v>
      </c>
      <c r="T109">
        <v>1</v>
      </c>
      <c r="V109" s="2">
        <f t="shared" si="2"/>
        <v>10000</v>
      </c>
      <c r="W109" s="2">
        <f t="shared" si="3"/>
        <v>9929.1819291819302</v>
      </c>
    </row>
    <row r="110" spans="1:23" x14ac:dyDescent="0.25">
      <c r="A110" s="1">
        <v>45390.571817129632</v>
      </c>
      <c r="B110" s="3">
        <v>7.1817129629629634E-2</v>
      </c>
      <c r="C110" t="s">
        <v>0</v>
      </c>
      <c r="D110">
        <v>4095</v>
      </c>
      <c r="E110" t="s">
        <v>1</v>
      </c>
      <c r="F110">
        <v>4061</v>
      </c>
      <c r="G110" t="s">
        <v>2</v>
      </c>
      <c r="H110">
        <v>63578</v>
      </c>
      <c r="I110" t="s">
        <v>3</v>
      </c>
      <c r="J110">
        <v>65535</v>
      </c>
      <c r="K110" t="s">
        <v>4</v>
      </c>
      <c r="L110">
        <v>65535</v>
      </c>
      <c r="M110" t="s">
        <v>5</v>
      </c>
      <c r="N110" s="2">
        <v>9701.3799999999992</v>
      </c>
      <c r="O110" t="s">
        <v>6</v>
      </c>
      <c r="P110" s="2">
        <v>10000</v>
      </c>
      <c r="Q110" t="s">
        <v>7</v>
      </c>
      <c r="R110" s="2">
        <v>10000</v>
      </c>
      <c r="S110" t="s">
        <v>8</v>
      </c>
      <c r="T110">
        <v>1</v>
      </c>
      <c r="V110" s="2">
        <f t="shared" si="2"/>
        <v>10000</v>
      </c>
      <c r="W110" s="2">
        <f t="shared" si="3"/>
        <v>9916.9719169719174</v>
      </c>
    </row>
    <row r="111" spans="1:23" x14ac:dyDescent="0.25">
      <c r="A111" s="1">
        <v>45390.571828703702</v>
      </c>
      <c r="B111" s="3">
        <v>7.18287037037037E-2</v>
      </c>
      <c r="C111" t="s">
        <v>0</v>
      </c>
      <c r="D111">
        <v>4095</v>
      </c>
      <c r="E111" t="s">
        <v>1</v>
      </c>
      <c r="F111">
        <v>4061</v>
      </c>
      <c r="G111" t="s">
        <v>2</v>
      </c>
      <c r="H111">
        <v>63479</v>
      </c>
      <c r="I111" t="s">
        <v>3</v>
      </c>
      <c r="J111">
        <v>65535</v>
      </c>
      <c r="K111" t="s">
        <v>4</v>
      </c>
      <c r="L111">
        <v>65535</v>
      </c>
      <c r="M111" t="s">
        <v>5</v>
      </c>
      <c r="N111" s="2">
        <v>9686.27</v>
      </c>
      <c r="O111" t="s">
        <v>6</v>
      </c>
      <c r="P111" s="2">
        <v>10000</v>
      </c>
      <c r="Q111" t="s">
        <v>7</v>
      </c>
      <c r="R111" s="2">
        <v>10000</v>
      </c>
      <c r="S111" t="s">
        <v>8</v>
      </c>
      <c r="T111">
        <v>1</v>
      </c>
      <c r="V111" s="2">
        <f t="shared" si="2"/>
        <v>10000</v>
      </c>
      <c r="W111" s="2">
        <f t="shared" si="3"/>
        <v>9916.9719169719174</v>
      </c>
    </row>
    <row r="112" spans="1:23" x14ac:dyDescent="0.25">
      <c r="A112" s="1">
        <v>45390.571840277778</v>
      </c>
      <c r="B112" s="3">
        <v>7.1840277777777781E-2</v>
      </c>
      <c r="C112" t="s">
        <v>0</v>
      </c>
      <c r="D112">
        <v>4095</v>
      </c>
      <c r="E112" t="s">
        <v>1</v>
      </c>
      <c r="F112">
        <v>4063</v>
      </c>
      <c r="G112" t="s">
        <v>2</v>
      </c>
      <c r="H112">
        <v>63293</v>
      </c>
      <c r="I112" t="s">
        <v>3</v>
      </c>
      <c r="J112">
        <v>65535</v>
      </c>
      <c r="K112" t="s">
        <v>4</v>
      </c>
      <c r="L112">
        <v>65535</v>
      </c>
      <c r="M112" t="s">
        <v>5</v>
      </c>
      <c r="N112" s="2">
        <v>9657.89</v>
      </c>
      <c r="O112" t="s">
        <v>6</v>
      </c>
      <c r="P112" s="2">
        <v>10000</v>
      </c>
      <c r="Q112" t="s">
        <v>7</v>
      </c>
      <c r="R112" s="2">
        <v>10000</v>
      </c>
      <c r="S112" t="s">
        <v>8</v>
      </c>
      <c r="T112">
        <v>1</v>
      </c>
      <c r="V112" s="2">
        <f t="shared" si="2"/>
        <v>10000</v>
      </c>
      <c r="W112" s="2">
        <f t="shared" si="3"/>
        <v>9921.8559218559221</v>
      </c>
    </row>
    <row r="113" spans="1:23" x14ac:dyDescent="0.25">
      <c r="A113" s="1">
        <v>45390.571840277778</v>
      </c>
      <c r="B113" s="3">
        <v>7.1840277777777781E-2</v>
      </c>
      <c r="C113" t="s">
        <v>0</v>
      </c>
      <c r="D113">
        <v>4095</v>
      </c>
      <c r="E113" t="s">
        <v>1</v>
      </c>
      <c r="F113">
        <v>4071</v>
      </c>
      <c r="G113" t="s">
        <v>2</v>
      </c>
      <c r="H113">
        <v>63397</v>
      </c>
      <c r="I113" t="s">
        <v>3</v>
      </c>
      <c r="J113">
        <v>65535</v>
      </c>
      <c r="K113" t="s">
        <v>4</v>
      </c>
      <c r="L113">
        <v>65535</v>
      </c>
      <c r="M113" t="s">
        <v>5</v>
      </c>
      <c r="N113" s="2">
        <v>9673.76</v>
      </c>
      <c r="O113" t="s">
        <v>6</v>
      </c>
      <c r="P113" s="2">
        <v>10000</v>
      </c>
      <c r="Q113" t="s">
        <v>7</v>
      </c>
      <c r="R113" s="2">
        <v>10000</v>
      </c>
      <c r="S113" t="s">
        <v>8</v>
      </c>
      <c r="T113">
        <v>1</v>
      </c>
      <c r="V113" s="2">
        <f t="shared" si="2"/>
        <v>10000</v>
      </c>
      <c r="W113" s="2">
        <f t="shared" si="3"/>
        <v>9941.391941391943</v>
      </c>
    </row>
    <row r="114" spans="1:23" x14ac:dyDescent="0.25">
      <c r="A114" s="1">
        <v>45390.571851851855</v>
      </c>
      <c r="B114" s="3">
        <v>7.1851851851851847E-2</v>
      </c>
      <c r="C114" t="s">
        <v>0</v>
      </c>
      <c r="D114">
        <v>4095</v>
      </c>
      <c r="E114" t="s">
        <v>1</v>
      </c>
      <c r="F114">
        <v>4064</v>
      </c>
      <c r="G114" t="s">
        <v>2</v>
      </c>
      <c r="H114">
        <v>63187</v>
      </c>
      <c r="I114" t="s">
        <v>3</v>
      </c>
      <c r="J114">
        <v>65535</v>
      </c>
      <c r="K114" t="s">
        <v>4</v>
      </c>
      <c r="L114">
        <v>65535</v>
      </c>
      <c r="M114" t="s">
        <v>5</v>
      </c>
      <c r="N114" s="2">
        <v>9641.7199999999993</v>
      </c>
      <c r="O114" t="s">
        <v>6</v>
      </c>
      <c r="P114" s="2">
        <v>10000</v>
      </c>
      <c r="Q114" t="s">
        <v>7</v>
      </c>
      <c r="R114" s="2">
        <v>10000</v>
      </c>
      <c r="S114" t="s">
        <v>8</v>
      </c>
      <c r="T114">
        <v>1</v>
      </c>
      <c r="V114" s="2">
        <f t="shared" si="2"/>
        <v>10000</v>
      </c>
      <c r="W114" s="2">
        <f t="shared" si="3"/>
        <v>9924.2979242979254</v>
      </c>
    </row>
    <row r="115" spans="1:23" x14ac:dyDescent="0.25">
      <c r="A115" s="1">
        <v>45390.571851851855</v>
      </c>
      <c r="B115" s="3">
        <v>7.1851851851851847E-2</v>
      </c>
      <c r="C115" t="s">
        <v>0</v>
      </c>
      <c r="D115">
        <v>4095</v>
      </c>
      <c r="E115" t="s">
        <v>1</v>
      </c>
      <c r="F115">
        <v>4062</v>
      </c>
      <c r="G115" t="s">
        <v>2</v>
      </c>
      <c r="H115">
        <v>63080</v>
      </c>
      <c r="I115" t="s">
        <v>3</v>
      </c>
      <c r="J115">
        <v>65535</v>
      </c>
      <c r="K115" t="s">
        <v>4</v>
      </c>
      <c r="L115">
        <v>65535</v>
      </c>
      <c r="M115" t="s">
        <v>5</v>
      </c>
      <c r="N115" s="2">
        <v>9625.39</v>
      </c>
      <c r="O115" t="s">
        <v>6</v>
      </c>
      <c r="P115" s="2">
        <v>10000</v>
      </c>
      <c r="Q115" t="s">
        <v>7</v>
      </c>
      <c r="R115" s="2">
        <v>10000</v>
      </c>
      <c r="S115" t="s">
        <v>8</v>
      </c>
      <c r="T115">
        <v>1</v>
      </c>
      <c r="V115" s="2">
        <f t="shared" si="2"/>
        <v>10000</v>
      </c>
      <c r="W115" s="2">
        <f t="shared" si="3"/>
        <v>9919.4139194139207</v>
      </c>
    </row>
    <row r="116" spans="1:23" x14ac:dyDescent="0.25">
      <c r="A116" s="1">
        <v>45390.571863425925</v>
      </c>
      <c r="B116" s="3">
        <v>7.1863425925925928E-2</v>
      </c>
      <c r="C116" t="s">
        <v>0</v>
      </c>
      <c r="D116">
        <v>4095</v>
      </c>
      <c r="E116" t="s">
        <v>1</v>
      </c>
      <c r="F116">
        <v>4059</v>
      </c>
      <c r="G116" t="s">
        <v>2</v>
      </c>
      <c r="H116">
        <v>63003</v>
      </c>
      <c r="I116" t="s">
        <v>3</v>
      </c>
      <c r="J116">
        <v>65535</v>
      </c>
      <c r="K116" t="s">
        <v>4</v>
      </c>
      <c r="L116">
        <v>65535</v>
      </c>
      <c r="M116" t="s">
        <v>5</v>
      </c>
      <c r="N116" s="2">
        <v>9613.64</v>
      </c>
      <c r="O116" t="s">
        <v>6</v>
      </c>
      <c r="P116" s="2">
        <v>10000</v>
      </c>
      <c r="Q116" t="s">
        <v>7</v>
      </c>
      <c r="R116" s="2">
        <v>10000</v>
      </c>
      <c r="S116" t="s">
        <v>8</v>
      </c>
      <c r="T116">
        <v>1</v>
      </c>
      <c r="V116" s="2">
        <f t="shared" si="2"/>
        <v>10000</v>
      </c>
      <c r="W116" s="2">
        <f t="shared" si="3"/>
        <v>9912.0879120879126</v>
      </c>
    </row>
    <row r="117" spans="1:23" x14ac:dyDescent="0.25">
      <c r="A117" s="1">
        <v>45390.571863425925</v>
      </c>
      <c r="B117" s="3">
        <v>7.1863425925925928E-2</v>
      </c>
      <c r="C117" t="s">
        <v>0</v>
      </c>
      <c r="D117">
        <v>4095</v>
      </c>
      <c r="E117" t="s">
        <v>1</v>
      </c>
      <c r="F117">
        <v>4059</v>
      </c>
      <c r="G117" t="s">
        <v>2</v>
      </c>
      <c r="H117">
        <v>62829</v>
      </c>
      <c r="I117" t="s">
        <v>3</v>
      </c>
      <c r="J117">
        <v>65535</v>
      </c>
      <c r="K117" t="s">
        <v>4</v>
      </c>
      <c r="L117">
        <v>65535</v>
      </c>
      <c r="M117" t="s">
        <v>5</v>
      </c>
      <c r="N117" s="2">
        <v>9587.09</v>
      </c>
      <c r="O117" t="s">
        <v>6</v>
      </c>
      <c r="P117" s="2">
        <v>10000</v>
      </c>
      <c r="Q117" t="s">
        <v>7</v>
      </c>
      <c r="R117" s="2">
        <v>10000</v>
      </c>
      <c r="S117" t="s">
        <v>8</v>
      </c>
      <c r="T117">
        <v>1</v>
      </c>
      <c r="V117" s="2">
        <f t="shared" si="2"/>
        <v>10000</v>
      </c>
      <c r="W117" s="2">
        <f t="shared" si="3"/>
        <v>9912.0879120879126</v>
      </c>
    </row>
    <row r="118" spans="1:23" x14ac:dyDescent="0.25">
      <c r="A118" s="1">
        <v>45390.571875000001</v>
      </c>
      <c r="B118" s="3">
        <v>7.1874999999999994E-2</v>
      </c>
      <c r="C118" t="s">
        <v>0</v>
      </c>
      <c r="D118">
        <v>4095</v>
      </c>
      <c r="E118" t="s">
        <v>1</v>
      </c>
      <c r="F118">
        <v>4062</v>
      </c>
      <c r="G118" t="s">
        <v>2</v>
      </c>
      <c r="H118">
        <v>62820</v>
      </c>
      <c r="I118" t="s">
        <v>3</v>
      </c>
      <c r="J118">
        <v>65535</v>
      </c>
      <c r="K118" t="s">
        <v>4</v>
      </c>
      <c r="L118">
        <v>65535</v>
      </c>
      <c r="M118" t="s">
        <v>5</v>
      </c>
      <c r="N118" s="2">
        <v>9585.7199999999993</v>
      </c>
      <c r="O118" t="s">
        <v>6</v>
      </c>
      <c r="P118" s="2">
        <v>10000</v>
      </c>
      <c r="Q118" t="s">
        <v>7</v>
      </c>
      <c r="R118" s="2">
        <v>10000</v>
      </c>
      <c r="S118" t="s">
        <v>8</v>
      </c>
      <c r="T118">
        <v>1</v>
      </c>
      <c r="V118" s="2">
        <f t="shared" si="2"/>
        <v>10000</v>
      </c>
      <c r="W118" s="2">
        <f t="shared" si="3"/>
        <v>9919.4139194139207</v>
      </c>
    </row>
    <row r="119" spans="1:23" x14ac:dyDescent="0.25">
      <c r="A119" s="1">
        <v>45390.571875000001</v>
      </c>
      <c r="B119" s="3">
        <v>7.1874999999999994E-2</v>
      </c>
      <c r="C119" t="s">
        <v>0</v>
      </c>
      <c r="D119">
        <v>4095</v>
      </c>
      <c r="E119" t="s">
        <v>1</v>
      </c>
      <c r="F119">
        <v>4055</v>
      </c>
      <c r="G119" t="s">
        <v>2</v>
      </c>
      <c r="H119">
        <v>62695</v>
      </c>
      <c r="I119" t="s">
        <v>3</v>
      </c>
      <c r="J119">
        <v>65535</v>
      </c>
      <c r="K119" t="s">
        <v>4</v>
      </c>
      <c r="L119">
        <v>65535</v>
      </c>
      <c r="M119" t="s">
        <v>5</v>
      </c>
      <c r="N119" s="2">
        <v>9566.64</v>
      </c>
      <c r="O119" t="s">
        <v>6</v>
      </c>
      <c r="P119" s="2">
        <v>10000</v>
      </c>
      <c r="Q119" t="s">
        <v>7</v>
      </c>
      <c r="R119" s="2">
        <v>10000</v>
      </c>
      <c r="S119" t="s">
        <v>8</v>
      </c>
      <c r="T119">
        <v>1</v>
      </c>
      <c r="V119" s="2">
        <f t="shared" si="2"/>
        <v>10000</v>
      </c>
      <c r="W119" s="2">
        <f t="shared" si="3"/>
        <v>9902.3199023199031</v>
      </c>
    </row>
    <row r="120" spans="1:23" x14ac:dyDescent="0.25">
      <c r="A120" s="1">
        <v>45390.571886574071</v>
      </c>
      <c r="B120" s="3">
        <v>7.1886574074074075E-2</v>
      </c>
      <c r="C120" t="s">
        <v>0</v>
      </c>
      <c r="D120">
        <v>4095</v>
      </c>
      <c r="E120" t="s">
        <v>1</v>
      </c>
      <c r="F120">
        <v>4057</v>
      </c>
      <c r="G120" t="s">
        <v>2</v>
      </c>
      <c r="H120">
        <v>62600</v>
      </c>
      <c r="I120" t="s">
        <v>3</v>
      </c>
      <c r="J120">
        <v>65535</v>
      </c>
      <c r="K120" t="s">
        <v>4</v>
      </c>
      <c r="L120">
        <v>65535</v>
      </c>
      <c r="M120" t="s">
        <v>5</v>
      </c>
      <c r="N120" s="2">
        <v>9552.15</v>
      </c>
      <c r="O120" t="s">
        <v>6</v>
      </c>
      <c r="P120" s="2">
        <v>10000</v>
      </c>
      <c r="Q120" t="s">
        <v>7</v>
      </c>
      <c r="R120" s="2">
        <v>10000</v>
      </c>
      <c r="S120" t="s">
        <v>8</v>
      </c>
      <c r="T120">
        <v>1</v>
      </c>
      <c r="V120" s="2">
        <f t="shared" si="2"/>
        <v>10000</v>
      </c>
      <c r="W120" s="2">
        <f t="shared" si="3"/>
        <v>9907.2039072039079</v>
      </c>
    </row>
    <row r="121" spans="1:23" x14ac:dyDescent="0.25">
      <c r="A121" s="1">
        <v>45390.571886574071</v>
      </c>
      <c r="B121" s="3">
        <v>7.1886574074074075E-2</v>
      </c>
      <c r="C121" t="s">
        <v>0</v>
      </c>
      <c r="D121">
        <v>4095</v>
      </c>
      <c r="E121" t="s">
        <v>1</v>
      </c>
      <c r="F121">
        <v>4057</v>
      </c>
      <c r="G121" t="s">
        <v>2</v>
      </c>
      <c r="H121">
        <v>62544</v>
      </c>
      <c r="I121" t="s">
        <v>3</v>
      </c>
      <c r="J121">
        <v>65535</v>
      </c>
      <c r="K121" t="s">
        <v>4</v>
      </c>
      <c r="L121">
        <v>65535</v>
      </c>
      <c r="M121" t="s">
        <v>5</v>
      </c>
      <c r="N121" s="2">
        <v>9543.6</v>
      </c>
      <c r="O121" t="s">
        <v>6</v>
      </c>
      <c r="P121" s="2">
        <v>10000</v>
      </c>
      <c r="Q121" t="s">
        <v>7</v>
      </c>
      <c r="R121" s="2">
        <v>10000</v>
      </c>
      <c r="S121" t="s">
        <v>8</v>
      </c>
      <c r="T121">
        <v>1</v>
      </c>
      <c r="V121" s="2">
        <f t="shared" si="2"/>
        <v>10000</v>
      </c>
      <c r="W121" s="2">
        <f t="shared" si="3"/>
        <v>9907.2039072039079</v>
      </c>
    </row>
    <row r="122" spans="1:23" x14ac:dyDescent="0.25">
      <c r="A122" s="1">
        <v>45390.571898148148</v>
      </c>
      <c r="B122" s="3">
        <v>7.1898148148148142E-2</v>
      </c>
      <c r="C122" t="s">
        <v>0</v>
      </c>
      <c r="D122">
        <v>4095</v>
      </c>
      <c r="E122" t="s">
        <v>1</v>
      </c>
      <c r="F122">
        <v>4061</v>
      </c>
      <c r="G122" t="s">
        <v>2</v>
      </c>
      <c r="H122">
        <v>62469</v>
      </c>
      <c r="I122" t="s">
        <v>3</v>
      </c>
      <c r="J122">
        <v>65535</v>
      </c>
      <c r="K122" t="s">
        <v>4</v>
      </c>
      <c r="L122">
        <v>65535</v>
      </c>
      <c r="M122" t="s">
        <v>5</v>
      </c>
      <c r="N122" s="2">
        <v>9532.16</v>
      </c>
      <c r="O122" t="s">
        <v>6</v>
      </c>
      <c r="P122" s="2">
        <v>10000</v>
      </c>
      <c r="Q122" t="s">
        <v>7</v>
      </c>
      <c r="R122" s="2">
        <v>10000</v>
      </c>
      <c r="S122" t="s">
        <v>8</v>
      </c>
      <c r="T122">
        <v>1</v>
      </c>
      <c r="V122" s="2">
        <f t="shared" si="2"/>
        <v>10000</v>
      </c>
      <c r="W122" s="2">
        <f t="shared" si="3"/>
        <v>9916.9719169719174</v>
      </c>
    </row>
    <row r="123" spans="1:23" x14ac:dyDescent="0.25">
      <c r="A123" s="1">
        <v>45390.571898148148</v>
      </c>
      <c r="B123" s="3">
        <v>7.1898148148148142E-2</v>
      </c>
      <c r="C123" t="s">
        <v>0</v>
      </c>
      <c r="D123">
        <v>4095</v>
      </c>
      <c r="E123" t="s">
        <v>1</v>
      </c>
      <c r="F123">
        <v>4059</v>
      </c>
      <c r="G123" t="s">
        <v>2</v>
      </c>
      <c r="H123">
        <v>62346</v>
      </c>
      <c r="I123" t="s">
        <v>3</v>
      </c>
      <c r="J123">
        <v>65535</v>
      </c>
      <c r="K123" t="s">
        <v>4</v>
      </c>
      <c r="L123">
        <v>65535</v>
      </c>
      <c r="M123" t="s">
        <v>5</v>
      </c>
      <c r="N123" s="2">
        <v>9513.39</v>
      </c>
      <c r="O123" t="s">
        <v>6</v>
      </c>
      <c r="P123" s="2">
        <v>10000</v>
      </c>
      <c r="Q123" t="s">
        <v>7</v>
      </c>
      <c r="R123" s="2">
        <v>10000</v>
      </c>
      <c r="S123" t="s">
        <v>8</v>
      </c>
      <c r="T123">
        <v>1</v>
      </c>
      <c r="V123" s="2">
        <f t="shared" si="2"/>
        <v>10000</v>
      </c>
      <c r="W123" s="2">
        <f t="shared" si="3"/>
        <v>9912.0879120879126</v>
      </c>
    </row>
    <row r="124" spans="1:23" x14ac:dyDescent="0.25">
      <c r="A124" s="1">
        <v>45390.571909722225</v>
      </c>
      <c r="B124" s="3">
        <v>7.1909722222222222E-2</v>
      </c>
      <c r="C124" t="s">
        <v>0</v>
      </c>
      <c r="D124">
        <v>4095</v>
      </c>
      <c r="E124" t="s">
        <v>1</v>
      </c>
      <c r="F124">
        <v>4058</v>
      </c>
      <c r="G124" t="s">
        <v>2</v>
      </c>
      <c r="H124">
        <v>62287</v>
      </c>
      <c r="I124" t="s">
        <v>3</v>
      </c>
      <c r="J124">
        <v>65535</v>
      </c>
      <c r="K124" t="s">
        <v>4</v>
      </c>
      <c r="L124">
        <v>65535</v>
      </c>
      <c r="M124" t="s">
        <v>5</v>
      </c>
      <c r="N124" s="2">
        <v>9504.39</v>
      </c>
      <c r="O124" t="s">
        <v>6</v>
      </c>
      <c r="P124" s="2">
        <v>10000</v>
      </c>
      <c r="Q124" t="s">
        <v>7</v>
      </c>
      <c r="R124" s="2">
        <v>10000</v>
      </c>
      <c r="S124" t="s">
        <v>8</v>
      </c>
      <c r="T124">
        <v>1</v>
      </c>
      <c r="V124" s="2">
        <f t="shared" si="2"/>
        <v>10000</v>
      </c>
      <c r="W124" s="2">
        <f t="shared" si="3"/>
        <v>9909.6459096459112</v>
      </c>
    </row>
    <row r="125" spans="1:23" x14ac:dyDescent="0.25">
      <c r="A125" s="1">
        <v>45390.571909722225</v>
      </c>
      <c r="B125" s="3">
        <v>7.1909722222222222E-2</v>
      </c>
      <c r="C125" t="s">
        <v>0</v>
      </c>
      <c r="D125">
        <v>4095</v>
      </c>
      <c r="E125" t="s">
        <v>1</v>
      </c>
      <c r="F125">
        <v>4055</v>
      </c>
      <c r="G125" t="s">
        <v>2</v>
      </c>
      <c r="H125">
        <v>62086</v>
      </c>
      <c r="I125" t="s">
        <v>3</v>
      </c>
      <c r="J125">
        <v>65535</v>
      </c>
      <c r="K125" t="s">
        <v>4</v>
      </c>
      <c r="L125">
        <v>65535</v>
      </c>
      <c r="M125" t="s">
        <v>5</v>
      </c>
      <c r="N125" s="2">
        <v>9473.7199999999993</v>
      </c>
      <c r="O125" t="s">
        <v>6</v>
      </c>
      <c r="P125" s="2">
        <v>10000</v>
      </c>
      <c r="Q125" t="s">
        <v>7</v>
      </c>
      <c r="R125" s="2">
        <v>10000</v>
      </c>
      <c r="S125" t="s">
        <v>8</v>
      </c>
      <c r="T125">
        <v>1</v>
      </c>
      <c r="V125" s="2">
        <f t="shared" si="2"/>
        <v>10000</v>
      </c>
      <c r="W125" s="2">
        <f t="shared" si="3"/>
        <v>9902.3199023199031</v>
      </c>
    </row>
    <row r="126" spans="1:23" x14ac:dyDescent="0.25">
      <c r="A126" s="1">
        <v>45390.571921296294</v>
      </c>
      <c r="B126" s="3">
        <v>7.1921296296296303E-2</v>
      </c>
      <c r="C126" t="s">
        <v>0</v>
      </c>
      <c r="D126">
        <v>4095</v>
      </c>
      <c r="E126" t="s">
        <v>1</v>
      </c>
      <c r="F126">
        <v>4055</v>
      </c>
      <c r="G126" t="s">
        <v>2</v>
      </c>
      <c r="H126">
        <v>61942</v>
      </c>
      <c r="I126" t="s">
        <v>3</v>
      </c>
      <c r="J126">
        <v>65535</v>
      </c>
      <c r="K126" t="s">
        <v>4</v>
      </c>
      <c r="L126">
        <v>65535</v>
      </c>
      <c r="M126" t="s">
        <v>5</v>
      </c>
      <c r="N126" s="2">
        <v>9451.74</v>
      </c>
      <c r="O126" t="s">
        <v>6</v>
      </c>
      <c r="P126" s="2">
        <v>10000</v>
      </c>
      <c r="Q126" t="s">
        <v>7</v>
      </c>
      <c r="R126" s="2">
        <v>10000</v>
      </c>
      <c r="S126" t="s">
        <v>8</v>
      </c>
      <c r="T126">
        <v>1</v>
      </c>
      <c r="V126" s="2">
        <f t="shared" si="2"/>
        <v>10000</v>
      </c>
      <c r="W126" s="2">
        <f t="shared" si="3"/>
        <v>9902.3199023199031</v>
      </c>
    </row>
    <row r="127" spans="1:23" x14ac:dyDescent="0.25">
      <c r="A127" s="1">
        <v>45390.571932870371</v>
      </c>
      <c r="B127" s="3">
        <v>7.1932870370370369E-2</v>
      </c>
      <c r="C127" t="s">
        <v>0</v>
      </c>
      <c r="D127">
        <v>4095</v>
      </c>
      <c r="E127" t="s">
        <v>1</v>
      </c>
      <c r="F127">
        <v>4058</v>
      </c>
      <c r="G127" t="s">
        <v>2</v>
      </c>
      <c r="H127">
        <v>61874</v>
      </c>
      <c r="I127" t="s">
        <v>3</v>
      </c>
      <c r="J127">
        <v>65535</v>
      </c>
      <c r="K127" t="s">
        <v>4</v>
      </c>
      <c r="L127">
        <v>65535</v>
      </c>
      <c r="M127" t="s">
        <v>5</v>
      </c>
      <c r="N127" s="2">
        <v>9441.3700000000008</v>
      </c>
      <c r="O127" t="s">
        <v>6</v>
      </c>
      <c r="P127" s="2">
        <v>10000</v>
      </c>
      <c r="Q127" t="s">
        <v>7</v>
      </c>
      <c r="R127" s="2">
        <v>10000</v>
      </c>
      <c r="S127" t="s">
        <v>8</v>
      </c>
      <c r="T127">
        <v>1</v>
      </c>
      <c r="V127" s="2">
        <f t="shared" si="2"/>
        <v>10000</v>
      </c>
      <c r="W127" s="2">
        <f t="shared" si="3"/>
        <v>9909.6459096459112</v>
      </c>
    </row>
    <row r="128" spans="1:23" x14ac:dyDescent="0.25">
      <c r="A128" s="1">
        <v>45390.571932870371</v>
      </c>
      <c r="B128" s="3">
        <v>7.1932870370370369E-2</v>
      </c>
      <c r="C128" t="s">
        <v>0</v>
      </c>
      <c r="D128">
        <v>4095</v>
      </c>
      <c r="E128" t="s">
        <v>1</v>
      </c>
      <c r="F128">
        <v>4053</v>
      </c>
      <c r="G128" t="s">
        <v>2</v>
      </c>
      <c r="H128">
        <v>61839</v>
      </c>
      <c r="I128" t="s">
        <v>3</v>
      </c>
      <c r="J128">
        <v>65535</v>
      </c>
      <c r="K128" t="s">
        <v>4</v>
      </c>
      <c r="L128">
        <v>65535</v>
      </c>
      <c r="M128" t="s">
        <v>5</v>
      </c>
      <c r="N128" s="2">
        <v>9436.0300000000007</v>
      </c>
      <c r="O128" t="s">
        <v>6</v>
      </c>
      <c r="P128" s="2">
        <v>10000</v>
      </c>
      <c r="Q128" t="s">
        <v>7</v>
      </c>
      <c r="R128" s="2">
        <v>10000</v>
      </c>
      <c r="S128" t="s">
        <v>8</v>
      </c>
      <c r="T128">
        <v>1</v>
      </c>
      <c r="V128" s="2">
        <f t="shared" si="2"/>
        <v>10000</v>
      </c>
      <c r="W128" s="2">
        <f t="shared" si="3"/>
        <v>9897.4358974358984</v>
      </c>
    </row>
    <row r="129" spans="1:23" x14ac:dyDescent="0.25">
      <c r="A129" s="1">
        <v>45390.571944444448</v>
      </c>
      <c r="B129" s="3">
        <v>7.194444444444445E-2</v>
      </c>
      <c r="C129" t="s">
        <v>0</v>
      </c>
      <c r="D129">
        <v>4095</v>
      </c>
      <c r="E129" t="s">
        <v>1</v>
      </c>
      <c r="F129">
        <v>4053</v>
      </c>
      <c r="G129" t="s">
        <v>2</v>
      </c>
      <c r="H129">
        <v>61754</v>
      </c>
      <c r="I129" t="s">
        <v>3</v>
      </c>
      <c r="J129">
        <v>65535</v>
      </c>
      <c r="K129" t="s">
        <v>4</v>
      </c>
      <c r="L129">
        <v>65535</v>
      </c>
      <c r="M129" t="s">
        <v>5</v>
      </c>
      <c r="N129" s="2">
        <v>9423.06</v>
      </c>
      <c r="O129" t="s">
        <v>6</v>
      </c>
      <c r="P129" s="2">
        <v>10000</v>
      </c>
      <c r="Q129" t="s">
        <v>7</v>
      </c>
      <c r="R129" s="2">
        <v>10000</v>
      </c>
      <c r="S129" t="s">
        <v>8</v>
      </c>
      <c r="T129">
        <v>1</v>
      </c>
      <c r="V129" s="2">
        <f t="shared" si="2"/>
        <v>10000</v>
      </c>
      <c r="W129" s="2">
        <f t="shared" si="3"/>
        <v>9897.4358974358984</v>
      </c>
    </row>
    <row r="130" spans="1:23" x14ac:dyDescent="0.25">
      <c r="A130" s="1">
        <v>45390.571944444448</v>
      </c>
      <c r="B130" s="3">
        <v>7.194444444444445E-2</v>
      </c>
      <c r="C130" t="s">
        <v>0</v>
      </c>
      <c r="D130">
        <v>4095</v>
      </c>
      <c r="E130" t="s">
        <v>1</v>
      </c>
      <c r="F130">
        <v>4059</v>
      </c>
      <c r="G130" t="s">
        <v>2</v>
      </c>
      <c r="H130">
        <v>61666</v>
      </c>
      <c r="I130" t="s">
        <v>3</v>
      </c>
      <c r="J130">
        <v>65535</v>
      </c>
      <c r="K130" t="s">
        <v>4</v>
      </c>
      <c r="L130">
        <v>65535</v>
      </c>
      <c r="M130" t="s">
        <v>5</v>
      </c>
      <c r="N130" s="2">
        <v>9409.6299999999992</v>
      </c>
      <c r="O130" t="s">
        <v>6</v>
      </c>
      <c r="P130" s="2">
        <v>10000</v>
      </c>
      <c r="Q130" t="s">
        <v>7</v>
      </c>
      <c r="R130" s="2">
        <v>10000</v>
      </c>
      <c r="S130" t="s">
        <v>8</v>
      </c>
      <c r="T130">
        <v>1</v>
      </c>
      <c r="V130" s="2">
        <f t="shared" ref="V130:V193" si="4">10000/4095*D130</f>
        <v>10000</v>
      </c>
      <c r="W130" s="2">
        <f t="shared" ref="W130:W193" si="5">10000/4095*F130</f>
        <v>9912.0879120879126</v>
      </c>
    </row>
    <row r="131" spans="1:23" x14ac:dyDescent="0.25">
      <c r="A131" s="1">
        <v>45390.571956018517</v>
      </c>
      <c r="B131" s="3">
        <v>7.1956018518518516E-2</v>
      </c>
      <c r="C131" t="s">
        <v>0</v>
      </c>
      <c r="D131">
        <v>4095</v>
      </c>
      <c r="E131" t="s">
        <v>1</v>
      </c>
      <c r="F131">
        <v>4050</v>
      </c>
      <c r="G131" t="s">
        <v>2</v>
      </c>
      <c r="H131">
        <v>61545</v>
      </c>
      <c r="I131" t="s">
        <v>3</v>
      </c>
      <c r="J131">
        <v>65535</v>
      </c>
      <c r="K131" t="s">
        <v>4</v>
      </c>
      <c r="L131">
        <v>65535</v>
      </c>
      <c r="M131" t="s">
        <v>5</v>
      </c>
      <c r="N131" s="2">
        <v>9391.17</v>
      </c>
      <c r="O131" t="s">
        <v>6</v>
      </c>
      <c r="P131" s="2">
        <v>10000</v>
      </c>
      <c r="Q131" t="s">
        <v>7</v>
      </c>
      <c r="R131" s="2">
        <v>10000</v>
      </c>
      <c r="S131" t="s">
        <v>8</v>
      </c>
      <c r="T131">
        <v>1</v>
      </c>
      <c r="V131" s="2">
        <f t="shared" si="4"/>
        <v>10000</v>
      </c>
      <c r="W131" s="2">
        <f t="shared" si="5"/>
        <v>9890.1098901098903</v>
      </c>
    </row>
    <row r="132" spans="1:23" x14ac:dyDescent="0.25">
      <c r="A132" s="1">
        <v>45390.571956018517</v>
      </c>
      <c r="B132" s="3">
        <v>7.1956018518518516E-2</v>
      </c>
      <c r="C132" t="s">
        <v>0</v>
      </c>
      <c r="D132">
        <v>4095</v>
      </c>
      <c r="E132" t="s">
        <v>1</v>
      </c>
      <c r="F132">
        <v>4055</v>
      </c>
      <c r="G132" t="s">
        <v>2</v>
      </c>
      <c r="H132">
        <v>61510</v>
      </c>
      <c r="I132" t="s">
        <v>3</v>
      </c>
      <c r="J132">
        <v>65535</v>
      </c>
      <c r="K132" t="s">
        <v>4</v>
      </c>
      <c r="L132">
        <v>65535</v>
      </c>
      <c r="M132" t="s">
        <v>5</v>
      </c>
      <c r="N132" s="2">
        <v>9385.82</v>
      </c>
      <c r="O132" t="s">
        <v>6</v>
      </c>
      <c r="P132" s="2">
        <v>10000</v>
      </c>
      <c r="Q132" t="s">
        <v>7</v>
      </c>
      <c r="R132" s="2">
        <v>10000</v>
      </c>
      <c r="S132" t="s">
        <v>8</v>
      </c>
      <c r="T132">
        <v>1</v>
      </c>
      <c r="V132" s="2">
        <f t="shared" si="4"/>
        <v>10000</v>
      </c>
      <c r="W132" s="2">
        <f t="shared" si="5"/>
        <v>9902.3199023199031</v>
      </c>
    </row>
    <row r="133" spans="1:23" x14ac:dyDescent="0.25">
      <c r="A133" s="1">
        <v>45390.571967592594</v>
      </c>
      <c r="B133" s="3">
        <v>7.1967592592592597E-2</v>
      </c>
      <c r="C133" t="s">
        <v>0</v>
      </c>
      <c r="D133">
        <v>4095</v>
      </c>
      <c r="E133" t="s">
        <v>1</v>
      </c>
      <c r="F133">
        <v>4055</v>
      </c>
      <c r="G133" t="s">
        <v>2</v>
      </c>
      <c r="H133">
        <v>61468</v>
      </c>
      <c r="I133" t="s">
        <v>3</v>
      </c>
      <c r="J133">
        <v>65535</v>
      </c>
      <c r="K133" t="s">
        <v>4</v>
      </c>
      <c r="L133">
        <v>65535</v>
      </c>
      <c r="M133" t="s">
        <v>5</v>
      </c>
      <c r="N133" s="2">
        <v>9379.42</v>
      </c>
      <c r="O133" t="s">
        <v>6</v>
      </c>
      <c r="P133" s="2">
        <v>10000</v>
      </c>
      <c r="Q133" t="s">
        <v>7</v>
      </c>
      <c r="R133" s="2">
        <v>10000</v>
      </c>
      <c r="S133" t="s">
        <v>8</v>
      </c>
      <c r="T133">
        <v>1</v>
      </c>
      <c r="V133" s="2">
        <f t="shared" si="4"/>
        <v>10000</v>
      </c>
      <c r="W133" s="2">
        <f t="shared" si="5"/>
        <v>9902.3199023199031</v>
      </c>
    </row>
    <row r="134" spans="1:23" x14ac:dyDescent="0.25">
      <c r="A134" s="1">
        <v>45390.571967592594</v>
      </c>
      <c r="B134" s="3">
        <v>7.1967592592592597E-2</v>
      </c>
      <c r="C134" t="s">
        <v>0</v>
      </c>
      <c r="D134">
        <v>4095</v>
      </c>
      <c r="E134" t="s">
        <v>1</v>
      </c>
      <c r="F134">
        <v>4050</v>
      </c>
      <c r="G134" t="s">
        <v>2</v>
      </c>
      <c r="H134">
        <v>61366</v>
      </c>
      <c r="I134" t="s">
        <v>3</v>
      </c>
      <c r="J134">
        <v>65535</v>
      </c>
      <c r="K134" t="s">
        <v>4</v>
      </c>
      <c r="L134">
        <v>65535</v>
      </c>
      <c r="M134" t="s">
        <v>5</v>
      </c>
      <c r="N134" s="2">
        <v>9363.85</v>
      </c>
      <c r="O134" t="s">
        <v>6</v>
      </c>
      <c r="P134" s="2">
        <v>10000</v>
      </c>
      <c r="Q134" t="s">
        <v>7</v>
      </c>
      <c r="R134" s="2">
        <v>10000</v>
      </c>
      <c r="S134" t="s">
        <v>8</v>
      </c>
      <c r="T134">
        <v>1</v>
      </c>
      <c r="V134" s="2">
        <f t="shared" si="4"/>
        <v>10000</v>
      </c>
      <c r="W134" s="2">
        <f t="shared" si="5"/>
        <v>9890.1098901098903</v>
      </c>
    </row>
    <row r="135" spans="1:23" x14ac:dyDescent="0.25">
      <c r="A135" s="1">
        <v>45390.571979166663</v>
      </c>
      <c r="B135" s="3">
        <v>7.1979166666666664E-2</v>
      </c>
      <c r="C135" t="s">
        <v>0</v>
      </c>
      <c r="D135">
        <v>4095</v>
      </c>
      <c r="E135" t="s">
        <v>1</v>
      </c>
      <c r="F135">
        <v>4051</v>
      </c>
      <c r="G135" t="s">
        <v>2</v>
      </c>
      <c r="H135">
        <v>61375</v>
      </c>
      <c r="I135" t="s">
        <v>3</v>
      </c>
      <c r="J135">
        <v>65535</v>
      </c>
      <c r="K135" t="s">
        <v>4</v>
      </c>
      <c r="L135">
        <v>65535</v>
      </c>
      <c r="M135" t="s">
        <v>5</v>
      </c>
      <c r="N135" s="2">
        <v>9365.2199999999993</v>
      </c>
      <c r="O135" t="s">
        <v>6</v>
      </c>
      <c r="P135" s="2">
        <v>10000</v>
      </c>
      <c r="Q135" t="s">
        <v>7</v>
      </c>
      <c r="R135" s="2">
        <v>10000</v>
      </c>
      <c r="S135" t="s">
        <v>8</v>
      </c>
      <c r="T135">
        <v>1</v>
      </c>
      <c r="V135" s="2">
        <f t="shared" si="4"/>
        <v>10000</v>
      </c>
      <c r="W135" s="2">
        <f t="shared" si="5"/>
        <v>9892.5518925518936</v>
      </c>
    </row>
    <row r="136" spans="1:23" x14ac:dyDescent="0.25">
      <c r="A136" s="1">
        <v>45390.571979166663</v>
      </c>
      <c r="B136" s="3">
        <v>7.1979166666666664E-2</v>
      </c>
      <c r="C136" t="s">
        <v>0</v>
      </c>
      <c r="D136">
        <v>4095</v>
      </c>
      <c r="E136" t="s">
        <v>1</v>
      </c>
      <c r="F136">
        <v>4060</v>
      </c>
      <c r="G136" t="s">
        <v>2</v>
      </c>
      <c r="H136">
        <v>61328</v>
      </c>
      <c r="I136" t="s">
        <v>3</v>
      </c>
      <c r="J136">
        <v>65535</v>
      </c>
      <c r="K136" t="s">
        <v>4</v>
      </c>
      <c r="L136">
        <v>65535</v>
      </c>
      <c r="M136" t="s">
        <v>5</v>
      </c>
      <c r="N136" s="2">
        <v>9358.0499999999993</v>
      </c>
      <c r="O136" t="s">
        <v>6</v>
      </c>
      <c r="P136" s="2">
        <v>10000</v>
      </c>
      <c r="Q136" t="s">
        <v>7</v>
      </c>
      <c r="R136" s="2">
        <v>10000</v>
      </c>
      <c r="S136" t="s">
        <v>8</v>
      </c>
      <c r="T136">
        <v>1</v>
      </c>
      <c r="V136" s="2">
        <f t="shared" si="4"/>
        <v>10000</v>
      </c>
      <c r="W136" s="2">
        <f t="shared" si="5"/>
        <v>9914.5299145299159</v>
      </c>
    </row>
    <row r="137" spans="1:23" x14ac:dyDescent="0.25">
      <c r="A137" s="1">
        <v>45390.57199074074</v>
      </c>
      <c r="B137" s="3">
        <v>7.1990740740740744E-2</v>
      </c>
      <c r="C137" t="s">
        <v>0</v>
      </c>
      <c r="D137">
        <v>4095</v>
      </c>
      <c r="E137" t="s">
        <v>1</v>
      </c>
      <c r="F137">
        <v>4051</v>
      </c>
      <c r="G137" t="s">
        <v>2</v>
      </c>
      <c r="H137">
        <v>61132</v>
      </c>
      <c r="I137" t="s">
        <v>3</v>
      </c>
      <c r="J137">
        <v>65535</v>
      </c>
      <c r="K137" t="s">
        <v>4</v>
      </c>
      <c r="L137">
        <v>65535</v>
      </c>
      <c r="M137" t="s">
        <v>5</v>
      </c>
      <c r="N137" s="2">
        <v>9328.15</v>
      </c>
      <c r="O137" t="s">
        <v>6</v>
      </c>
      <c r="P137" s="2">
        <v>10000</v>
      </c>
      <c r="Q137" t="s">
        <v>7</v>
      </c>
      <c r="R137" s="2">
        <v>10000</v>
      </c>
      <c r="S137" t="s">
        <v>8</v>
      </c>
      <c r="T137">
        <v>1</v>
      </c>
      <c r="V137" s="2">
        <f t="shared" si="4"/>
        <v>10000</v>
      </c>
      <c r="W137" s="2">
        <f t="shared" si="5"/>
        <v>9892.5518925518936</v>
      </c>
    </row>
    <row r="138" spans="1:23" x14ac:dyDescent="0.25">
      <c r="A138" s="1">
        <v>45390.57199074074</v>
      </c>
      <c r="B138" s="3">
        <v>7.1990740740740744E-2</v>
      </c>
      <c r="C138" t="s">
        <v>0</v>
      </c>
      <c r="D138">
        <v>4095</v>
      </c>
      <c r="E138" t="s">
        <v>1</v>
      </c>
      <c r="F138">
        <v>4053</v>
      </c>
      <c r="G138" t="s">
        <v>2</v>
      </c>
      <c r="H138">
        <v>61114</v>
      </c>
      <c r="I138" t="s">
        <v>3</v>
      </c>
      <c r="J138">
        <v>65535</v>
      </c>
      <c r="K138" t="s">
        <v>4</v>
      </c>
      <c r="L138">
        <v>65535</v>
      </c>
      <c r="M138" t="s">
        <v>5</v>
      </c>
      <c r="N138" s="2">
        <v>9325.4</v>
      </c>
      <c r="O138" t="s">
        <v>6</v>
      </c>
      <c r="P138" s="2">
        <v>10000</v>
      </c>
      <c r="Q138" t="s">
        <v>7</v>
      </c>
      <c r="R138" s="2">
        <v>10000</v>
      </c>
      <c r="S138" t="s">
        <v>8</v>
      </c>
      <c r="T138">
        <v>1</v>
      </c>
      <c r="V138" s="2">
        <f t="shared" si="4"/>
        <v>10000</v>
      </c>
      <c r="W138" s="2">
        <f t="shared" si="5"/>
        <v>9897.4358974358984</v>
      </c>
    </row>
    <row r="139" spans="1:23" x14ac:dyDescent="0.25">
      <c r="A139" s="1">
        <v>45390.572002314817</v>
      </c>
      <c r="B139" s="3">
        <v>7.2002314814814811E-2</v>
      </c>
      <c r="C139" t="s">
        <v>0</v>
      </c>
      <c r="D139">
        <v>4095</v>
      </c>
      <c r="E139" t="s">
        <v>1</v>
      </c>
      <c r="F139">
        <v>4054</v>
      </c>
      <c r="G139" t="s">
        <v>2</v>
      </c>
      <c r="H139">
        <v>60903</v>
      </c>
      <c r="I139" t="s">
        <v>3</v>
      </c>
      <c r="J139">
        <v>65535</v>
      </c>
      <c r="K139" t="s">
        <v>4</v>
      </c>
      <c r="L139">
        <v>65535</v>
      </c>
      <c r="M139" t="s">
        <v>5</v>
      </c>
      <c r="N139" s="2">
        <v>9293.2000000000007</v>
      </c>
      <c r="O139" t="s">
        <v>6</v>
      </c>
      <c r="P139" s="2">
        <v>10000</v>
      </c>
      <c r="Q139" t="s">
        <v>7</v>
      </c>
      <c r="R139" s="2">
        <v>10000</v>
      </c>
      <c r="S139" t="s">
        <v>8</v>
      </c>
      <c r="T139">
        <v>1</v>
      </c>
      <c r="V139" s="2">
        <f t="shared" si="4"/>
        <v>10000</v>
      </c>
      <c r="W139" s="2">
        <f t="shared" si="5"/>
        <v>9899.8778998778998</v>
      </c>
    </row>
    <row r="140" spans="1:23" x14ac:dyDescent="0.25">
      <c r="A140" s="1">
        <v>45390.572002314817</v>
      </c>
      <c r="B140" s="3">
        <v>7.2002314814814811E-2</v>
      </c>
      <c r="C140" t="s">
        <v>0</v>
      </c>
      <c r="D140">
        <v>4095</v>
      </c>
      <c r="E140" t="s">
        <v>1</v>
      </c>
      <c r="F140">
        <v>4045</v>
      </c>
      <c r="G140" t="s">
        <v>2</v>
      </c>
      <c r="H140">
        <v>60695</v>
      </c>
      <c r="I140" t="s">
        <v>3</v>
      </c>
      <c r="J140">
        <v>65535</v>
      </c>
      <c r="K140" t="s">
        <v>4</v>
      </c>
      <c r="L140">
        <v>65535</v>
      </c>
      <c r="M140" t="s">
        <v>5</v>
      </c>
      <c r="N140" s="2">
        <v>9261.4599999999991</v>
      </c>
      <c r="O140" t="s">
        <v>6</v>
      </c>
      <c r="P140" s="2">
        <v>10000</v>
      </c>
      <c r="Q140" t="s">
        <v>7</v>
      </c>
      <c r="R140" s="2">
        <v>10000</v>
      </c>
      <c r="S140" t="s">
        <v>8</v>
      </c>
      <c r="T140">
        <v>1</v>
      </c>
      <c r="V140" s="2">
        <f t="shared" si="4"/>
        <v>10000</v>
      </c>
      <c r="W140" s="2">
        <f t="shared" si="5"/>
        <v>9877.8998778998794</v>
      </c>
    </row>
    <row r="141" spans="1:23" x14ac:dyDescent="0.25">
      <c r="A141" s="1">
        <v>45390.572013888886</v>
      </c>
      <c r="B141" s="3">
        <v>7.2013888888888891E-2</v>
      </c>
      <c r="C141" t="s">
        <v>0</v>
      </c>
      <c r="D141">
        <v>4095</v>
      </c>
      <c r="E141" t="s">
        <v>1</v>
      </c>
      <c r="F141">
        <v>4052</v>
      </c>
      <c r="G141" t="s">
        <v>2</v>
      </c>
      <c r="H141">
        <v>60698</v>
      </c>
      <c r="I141" t="s">
        <v>3</v>
      </c>
      <c r="J141">
        <v>65535</v>
      </c>
      <c r="K141" t="s">
        <v>4</v>
      </c>
      <c r="L141">
        <v>65535</v>
      </c>
      <c r="M141" t="s">
        <v>5</v>
      </c>
      <c r="N141" s="2">
        <v>9261.92</v>
      </c>
      <c r="O141" t="s">
        <v>6</v>
      </c>
      <c r="P141" s="2">
        <v>10000</v>
      </c>
      <c r="Q141" t="s">
        <v>7</v>
      </c>
      <c r="R141" s="2">
        <v>10000</v>
      </c>
      <c r="S141" t="s">
        <v>8</v>
      </c>
      <c r="T141">
        <v>1</v>
      </c>
      <c r="V141" s="2">
        <f t="shared" si="4"/>
        <v>10000</v>
      </c>
      <c r="W141" s="2">
        <f t="shared" si="5"/>
        <v>9894.9938949938951</v>
      </c>
    </row>
    <row r="142" spans="1:23" x14ac:dyDescent="0.25">
      <c r="A142" s="1">
        <v>45390.572025462963</v>
      </c>
      <c r="B142" s="3">
        <v>7.2025462962962958E-2</v>
      </c>
      <c r="C142" t="s">
        <v>0</v>
      </c>
      <c r="D142">
        <v>4095</v>
      </c>
      <c r="E142" t="s">
        <v>1</v>
      </c>
      <c r="F142">
        <v>4048</v>
      </c>
      <c r="G142" t="s">
        <v>2</v>
      </c>
      <c r="H142">
        <v>60642</v>
      </c>
      <c r="I142" t="s">
        <v>3</v>
      </c>
      <c r="J142">
        <v>65535</v>
      </c>
      <c r="K142" t="s">
        <v>4</v>
      </c>
      <c r="L142">
        <v>65535</v>
      </c>
      <c r="M142" t="s">
        <v>5</v>
      </c>
      <c r="N142" s="2">
        <v>9253.3799999999992</v>
      </c>
      <c r="O142" t="s">
        <v>6</v>
      </c>
      <c r="P142" s="2">
        <v>10000</v>
      </c>
      <c r="Q142" t="s">
        <v>7</v>
      </c>
      <c r="R142" s="2">
        <v>10000</v>
      </c>
      <c r="S142" t="s">
        <v>8</v>
      </c>
      <c r="T142">
        <v>1</v>
      </c>
      <c r="V142" s="2">
        <f t="shared" si="4"/>
        <v>10000</v>
      </c>
      <c r="W142" s="2">
        <f t="shared" si="5"/>
        <v>9885.2258852258856</v>
      </c>
    </row>
    <row r="143" spans="1:23" x14ac:dyDescent="0.25">
      <c r="A143" s="1">
        <v>45390.572025462963</v>
      </c>
      <c r="B143" s="3">
        <v>7.2025462962962958E-2</v>
      </c>
      <c r="C143" t="s">
        <v>0</v>
      </c>
      <c r="D143">
        <v>4095</v>
      </c>
      <c r="E143" t="s">
        <v>1</v>
      </c>
      <c r="F143">
        <v>4057</v>
      </c>
      <c r="G143" t="s">
        <v>2</v>
      </c>
      <c r="H143">
        <v>60620</v>
      </c>
      <c r="I143" t="s">
        <v>3</v>
      </c>
      <c r="J143">
        <v>65535</v>
      </c>
      <c r="K143" t="s">
        <v>4</v>
      </c>
      <c r="L143">
        <v>65535</v>
      </c>
      <c r="M143" t="s">
        <v>5</v>
      </c>
      <c r="N143" s="2">
        <v>9250.02</v>
      </c>
      <c r="O143" t="s">
        <v>6</v>
      </c>
      <c r="P143" s="2">
        <v>10000</v>
      </c>
      <c r="Q143" t="s">
        <v>7</v>
      </c>
      <c r="R143" s="2">
        <v>10000</v>
      </c>
      <c r="S143" t="s">
        <v>8</v>
      </c>
      <c r="T143">
        <v>1</v>
      </c>
      <c r="V143" s="2">
        <f t="shared" si="4"/>
        <v>10000</v>
      </c>
      <c r="W143" s="2">
        <f t="shared" si="5"/>
        <v>9907.2039072039079</v>
      </c>
    </row>
    <row r="144" spans="1:23" x14ac:dyDescent="0.25">
      <c r="A144" s="1">
        <v>45390.57203703704</v>
      </c>
      <c r="B144" s="3">
        <v>7.2037037037037038E-2</v>
      </c>
      <c r="C144" t="s">
        <v>0</v>
      </c>
      <c r="D144">
        <v>4095</v>
      </c>
      <c r="E144" t="s">
        <v>1</v>
      </c>
      <c r="F144">
        <v>4049</v>
      </c>
      <c r="G144" t="s">
        <v>2</v>
      </c>
      <c r="H144">
        <v>60530</v>
      </c>
      <c r="I144" t="s">
        <v>3</v>
      </c>
      <c r="J144">
        <v>65535</v>
      </c>
      <c r="K144" t="s">
        <v>4</v>
      </c>
      <c r="L144">
        <v>65535</v>
      </c>
      <c r="M144" t="s">
        <v>5</v>
      </c>
      <c r="N144" s="2">
        <v>9236.2900000000009</v>
      </c>
      <c r="O144" t="s">
        <v>6</v>
      </c>
      <c r="P144" s="2">
        <v>10000</v>
      </c>
      <c r="Q144" t="s">
        <v>7</v>
      </c>
      <c r="R144" s="2">
        <v>10000</v>
      </c>
      <c r="S144" t="s">
        <v>8</v>
      </c>
      <c r="T144">
        <v>1</v>
      </c>
      <c r="V144" s="2">
        <f t="shared" si="4"/>
        <v>10000</v>
      </c>
      <c r="W144" s="2">
        <f t="shared" si="5"/>
        <v>9887.6678876678889</v>
      </c>
    </row>
    <row r="145" spans="1:23" x14ac:dyDescent="0.25">
      <c r="A145" s="1">
        <v>45390.57203703704</v>
      </c>
      <c r="B145" s="3">
        <v>7.2037037037037038E-2</v>
      </c>
      <c r="C145" t="s">
        <v>0</v>
      </c>
      <c r="D145">
        <v>4095</v>
      </c>
      <c r="E145" t="s">
        <v>1</v>
      </c>
      <c r="F145">
        <v>4052</v>
      </c>
      <c r="G145" t="s">
        <v>2</v>
      </c>
      <c r="H145">
        <v>60405</v>
      </c>
      <c r="I145" t="s">
        <v>3</v>
      </c>
      <c r="J145">
        <v>65535</v>
      </c>
      <c r="K145" t="s">
        <v>4</v>
      </c>
      <c r="L145">
        <v>65535</v>
      </c>
      <c r="M145" t="s">
        <v>5</v>
      </c>
      <c r="N145" s="2">
        <v>9217.2099999999991</v>
      </c>
      <c r="O145" t="s">
        <v>6</v>
      </c>
      <c r="P145" s="2">
        <v>10000</v>
      </c>
      <c r="Q145" t="s">
        <v>7</v>
      </c>
      <c r="R145" s="2">
        <v>10000</v>
      </c>
      <c r="S145" t="s">
        <v>8</v>
      </c>
      <c r="T145">
        <v>1</v>
      </c>
      <c r="V145" s="2">
        <f t="shared" si="4"/>
        <v>10000</v>
      </c>
      <c r="W145" s="2">
        <f t="shared" si="5"/>
        <v>9894.9938949938951</v>
      </c>
    </row>
    <row r="146" spans="1:23" x14ac:dyDescent="0.25">
      <c r="A146" s="1">
        <v>45390.572048611109</v>
      </c>
      <c r="B146" s="3">
        <v>7.2048611111111105E-2</v>
      </c>
      <c r="C146" t="s">
        <v>0</v>
      </c>
      <c r="D146">
        <v>4095</v>
      </c>
      <c r="E146" t="s">
        <v>1</v>
      </c>
      <c r="F146">
        <v>4055</v>
      </c>
      <c r="G146" t="s">
        <v>2</v>
      </c>
      <c r="H146">
        <v>60245</v>
      </c>
      <c r="I146" t="s">
        <v>3</v>
      </c>
      <c r="J146">
        <v>65535</v>
      </c>
      <c r="K146" t="s">
        <v>4</v>
      </c>
      <c r="L146">
        <v>65535</v>
      </c>
      <c r="M146" t="s">
        <v>5</v>
      </c>
      <c r="N146" s="2">
        <v>9192.7999999999993</v>
      </c>
      <c r="O146" t="s">
        <v>6</v>
      </c>
      <c r="P146" s="2">
        <v>10000</v>
      </c>
      <c r="Q146" t="s">
        <v>7</v>
      </c>
      <c r="R146" s="2">
        <v>10000</v>
      </c>
      <c r="S146" t="s">
        <v>8</v>
      </c>
      <c r="T146">
        <v>1</v>
      </c>
      <c r="V146" s="2">
        <f t="shared" si="4"/>
        <v>10000</v>
      </c>
      <c r="W146" s="2">
        <f t="shared" si="5"/>
        <v>9902.3199023199031</v>
      </c>
    </row>
    <row r="147" spans="1:23" x14ac:dyDescent="0.25">
      <c r="A147" s="1">
        <v>45390.572048611109</v>
      </c>
      <c r="B147" s="3">
        <v>7.2048611111111105E-2</v>
      </c>
      <c r="C147" t="s">
        <v>0</v>
      </c>
      <c r="D147">
        <v>4095</v>
      </c>
      <c r="E147" t="s">
        <v>1</v>
      </c>
      <c r="F147">
        <v>4053</v>
      </c>
      <c r="G147" t="s">
        <v>2</v>
      </c>
      <c r="H147">
        <v>60259</v>
      </c>
      <c r="I147" t="s">
        <v>3</v>
      </c>
      <c r="J147">
        <v>65535</v>
      </c>
      <c r="K147" t="s">
        <v>4</v>
      </c>
      <c r="L147">
        <v>65535</v>
      </c>
      <c r="M147" t="s">
        <v>5</v>
      </c>
      <c r="N147" s="2">
        <v>9194.93</v>
      </c>
      <c r="O147" t="s">
        <v>6</v>
      </c>
      <c r="P147" s="2">
        <v>10000</v>
      </c>
      <c r="Q147" t="s">
        <v>7</v>
      </c>
      <c r="R147" s="2">
        <v>10000</v>
      </c>
      <c r="S147" t="s">
        <v>8</v>
      </c>
      <c r="T147">
        <v>1</v>
      </c>
      <c r="V147" s="2">
        <f t="shared" si="4"/>
        <v>10000</v>
      </c>
      <c r="W147" s="2">
        <f t="shared" si="5"/>
        <v>9897.4358974358984</v>
      </c>
    </row>
    <row r="148" spans="1:23" x14ac:dyDescent="0.25">
      <c r="A148" s="1">
        <v>45390.572060185186</v>
      </c>
      <c r="B148" s="3">
        <v>7.2060185185185185E-2</v>
      </c>
      <c r="C148" t="s">
        <v>0</v>
      </c>
      <c r="D148">
        <v>4095</v>
      </c>
      <c r="E148" t="s">
        <v>1</v>
      </c>
      <c r="F148">
        <v>4049</v>
      </c>
      <c r="G148" t="s">
        <v>2</v>
      </c>
      <c r="H148">
        <v>60206</v>
      </c>
      <c r="I148" t="s">
        <v>3</v>
      </c>
      <c r="J148">
        <v>65535</v>
      </c>
      <c r="K148" t="s">
        <v>4</v>
      </c>
      <c r="L148">
        <v>65535</v>
      </c>
      <c r="M148" t="s">
        <v>5</v>
      </c>
      <c r="N148" s="2">
        <v>9186.85</v>
      </c>
      <c r="O148" t="s">
        <v>6</v>
      </c>
      <c r="P148" s="2">
        <v>10000</v>
      </c>
      <c r="Q148" t="s">
        <v>7</v>
      </c>
      <c r="R148" s="2">
        <v>10000</v>
      </c>
      <c r="S148" t="s">
        <v>8</v>
      </c>
      <c r="T148">
        <v>1</v>
      </c>
      <c r="V148" s="2">
        <f t="shared" si="4"/>
        <v>10000</v>
      </c>
      <c r="W148" s="2">
        <f t="shared" si="5"/>
        <v>9887.6678876678889</v>
      </c>
    </row>
    <row r="149" spans="1:23" x14ac:dyDescent="0.25">
      <c r="A149" s="1">
        <v>45390.572060185186</v>
      </c>
      <c r="B149" s="3">
        <v>7.2060185185185185E-2</v>
      </c>
      <c r="C149" t="s">
        <v>0</v>
      </c>
      <c r="D149">
        <v>4095</v>
      </c>
      <c r="E149" t="s">
        <v>1</v>
      </c>
      <c r="F149">
        <v>4049</v>
      </c>
      <c r="G149" t="s">
        <v>2</v>
      </c>
      <c r="H149">
        <v>60134</v>
      </c>
      <c r="I149" t="s">
        <v>3</v>
      </c>
      <c r="J149">
        <v>65535</v>
      </c>
      <c r="K149" t="s">
        <v>4</v>
      </c>
      <c r="L149">
        <v>65535</v>
      </c>
      <c r="M149" t="s">
        <v>5</v>
      </c>
      <c r="N149" s="2">
        <v>9175.86</v>
      </c>
      <c r="O149" t="s">
        <v>6</v>
      </c>
      <c r="P149" s="2">
        <v>10000</v>
      </c>
      <c r="Q149" t="s">
        <v>7</v>
      </c>
      <c r="R149" s="2">
        <v>10000</v>
      </c>
      <c r="S149" t="s">
        <v>8</v>
      </c>
      <c r="T149">
        <v>1</v>
      </c>
      <c r="V149" s="2">
        <f t="shared" si="4"/>
        <v>10000</v>
      </c>
      <c r="W149" s="2">
        <f t="shared" si="5"/>
        <v>9887.6678876678889</v>
      </c>
    </row>
    <row r="150" spans="1:23" x14ac:dyDescent="0.25">
      <c r="A150" s="1">
        <v>45390.572071759256</v>
      </c>
      <c r="B150" s="3">
        <v>7.2071759259259266E-2</v>
      </c>
      <c r="C150" t="s">
        <v>0</v>
      </c>
      <c r="D150">
        <v>4095</v>
      </c>
      <c r="E150" t="s">
        <v>1</v>
      </c>
      <c r="F150">
        <v>4051</v>
      </c>
      <c r="G150" t="s">
        <v>2</v>
      </c>
      <c r="H150">
        <v>59967</v>
      </c>
      <c r="I150" t="s">
        <v>3</v>
      </c>
      <c r="J150">
        <v>65535</v>
      </c>
      <c r="K150" t="s">
        <v>4</v>
      </c>
      <c r="L150">
        <v>65535</v>
      </c>
      <c r="M150" t="s">
        <v>5</v>
      </c>
      <c r="N150" s="2">
        <v>9150.3799999999992</v>
      </c>
      <c r="O150" t="s">
        <v>6</v>
      </c>
      <c r="P150" s="2">
        <v>10000</v>
      </c>
      <c r="Q150" t="s">
        <v>7</v>
      </c>
      <c r="R150" s="2">
        <v>10000</v>
      </c>
      <c r="S150" t="s">
        <v>8</v>
      </c>
      <c r="T150">
        <v>1</v>
      </c>
      <c r="V150" s="2">
        <f t="shared" si="4"/>
        <v>10000</v>
      </c>
      <c r="W150" s="2">
        <f t="shared" si="5"/>
        <v>9892.5518925518936</v>
      </c>
    </row>
    <row r="151" spans="1:23" x14ac:dyDescent="0.25">
      <c r="A151" s="1">
        <v>45390.572071759256</v>
      </c>
      <c r="B151" s="3">
        <v>7.2071759259259266E-2</v>
      </c>
      <c r="C151" t="s">
        <v>0</v>
      </c>
      <c r="D151">
        <v>4095</v>
      </c>
      <c r="E151" t="s">
        <v>1</v>
      </c>
      <c r="F151">
        <v>4049</v>
      </c>
      <c r="G151" t="s">
        <v>2</v>
      </c>
      <c r="H151">
        <v>59901</v>
      </c>
      <c r="I151" t="s">
        <v>3</v>
      </c>
      <c r="J151">
        <v>65535</v>
      </c>
      <c r="K151" t="s">
        <v>4</v>
      </c>
      <c r="L151">
        <v>65535</v>
      </c>
      <c r="M151" t="s">
        <v>5</v>
      </c>
      <c r="N151" s="2">
        <v>9140.31</v>
      </c>
      <c r="O151" t="s">
        <v>6</v>
      </c>
      <c r="P151" s="2">
        <v>10000</v>
      </c>
      <c r="Q151" t="s">
        <v>7</v>
      </c>
      <c r="R151" s="2">
        <v>10000</v>
      </c>
      <c r="S151" t="s">
        <v>8</v>
      </c>
      <c r="T151">
        <v>1</v>
      </c>
      <c r="V151" s="2">
        <f t="shared" si="4"/>
        <v>10000</v>
      </c>
      <c r="W151" s="2">
        <f t="shared" si="5"/>
        <v>9887.6678876678889</v>
      </c>
    </row>
    <row r="152" spans="1:23" x14ac:dyDescent="0.25">
      <c r="A152" s="1">
        <v>45390.572083333333</v>
      </c>
      <c r="B152" s="3">
        <v>7.2083333333333333E-2</v>
      </c>
      <c r="C152" t="s">
        <v>0</v>
      </c>
      <c r="D152">
        <v>4095</v>
      </c>
      <c r="E152" t="s">
        <v>1</v>
      </c>
      <c r="F152">
        <v>4049</v>
      </c>
      <c r="G152" t="s">
        <v>2</v>
      </c>
      <c r="H152">
        <v>59976</v>
      </c>
      <c r="I152" t="s">
        <v>3</v>
      </c>
      <c r="J152">
        <v>65535</v>
      </c>
      <c r="K152" t="s">
        <v>4</v>
      </c>
      <c r="L152">
        <v>65535</v>
      </c>
      <c r="M152" t="s">
        <v>5</v>
      </c>
      <c r="N152" s="2">
        <v>9151.75</v>
      </c>
      <c r="O152" t="s">
        <v>6</v>
      </c>
      <c r="P152" s="2">
        <v>10000</v>
      </c>
      <c r="Q152" t="s">
        <v>7</v>
      </c>
      <c r="R152" s="2">
        <v>10000</v>
      </c>
      <c r="S152" t="s">
        <v>8</v>
      </c>
      <c r="T152">
        <v>1</v>
      </c>
      <c r="V152" s="2">
        <f t="shared" si="4"/>
        <v>10000</v>
      </c>
      <c r="W152" s="2">
        <f t="shared" si="5"/>
        <v>9887.6678876678889</v>
      </c>
    </row>
    <row r="153" spans="1:23" x14ac:dyDescent="0.25">
      <c r="A153" s="1">
        <v>45390.572083333333</v>
      </c>
      <c r="B153" s="3">
        <v>7.2083333333333333E-2</v>
      </c>
      <c r="C153" t="s">
        <v>0</v>
      </c>
      <c r="D153">
        <v>4095</v>
      </c>
      <c r="E153" t="s">
        <v>1</v>
      </c>
      <c r="F153">
        <v>4052</v>
      </c>
      <c r="G153" t="s">
        <v>2</v>
      </c>
      <c r="H153">
        <v>59830</v>
      </c>
      <c r="I153" t="s">
        <v>3</v>
      </c>
      <c r="J153">
        <v>65535</v>
      </c>
      <c r="K153" t="s">
        <v>4</v>
      </c>
      <c r="L153">
        <v>65535</v>
      </c>
      <c r="M153" t="s">
        <v>5</v>
      </c>
      <c r="N153" s="2">
        <v>9129.4699999999993</v>
      </c>
      <c r="O153" t="s">
        <v>6</v>
      </c>
      <c r="P153" s="2">
        <v>10000</v>
      </c>
      <c r="Q153" t="s">
        <v>7</v>
      </c>
      <c r="R153" s="2">
        <v>10000</v>
      </c>
      <c r="S153" t="s">
        <v>8</v>
      </c>
      <c r="T153">
        <v>1</v>
      </c>
      <c r="V153" s="2">
        <f t="shared" si="4"/>
        <v>10000</v>
      </c>
      <c r="W153" s="2">
        <f t="shared" si="5"/>
        <v>9894.9938949938951</v>
      </c>
    </row>
    <row r="154" spans="1:23" x14ac:dyDescent="0.25">
      <c r="A154" s="1">
        <v>45390.572094907409</v>
      </c>
      <c r="B154" s="3">
        <v>7.2094907407407413E-2</v>
      </c>
      <c r="C154" t="s">
        <v>0</v>
      </c>
      <c r="D154">
        <v>4095</v>
      </c>
      <c r="E154" t="s">
        <v>1</v>
      </c>
      <c r="F154">
        <v>4048</v>
      </c>
      <c r="G154" t="s">
        <v>2</v>
      </c>
      <c r="H154">
        <v>59762</v>
      </c>
      <c r="I154" t="s">
        <v>3</v>
      </c>
      <c r="J154">
        <v>65535</v>
      </c>
      <c r="K154" t="s">
        <v>4</v>
      </c>
      <c r="L154">
        <v>65535</v>
      </c>
      <c r="M154" t="s">
        <v>5</v>
      </c>
      <c r="N154" s="2">
        <v>9119.1</v>
      </c>
      <c r="O154" t="s">
        <v>6</v>
      </c>
      <c r="P154" s="2">
        <v>10000</v>
      </c>
      <c r="Q154" t="s">
        <v>7</v>
      </c>
      <c r="R154" s="2">
        <v>10000</v>
      </c>
      <c r="S154" t="s">
        <v>8</v>
      </c>
      <c r="T154">
        <v>1</v>
      </c>
      <c r="V154" s="2">
        <f t="shared" si="4"/>
        <v>10000</v>
      </c>
      <c r="W154" s="2">
        <f t="shared" si="5"/>
        <v>9885.2258852258856</v>
      </c>
    </row>
    <row r="155" spans="1:23" x14ac:dyDescent="0.25">
      <c r="A155" s="1">
        <v>45390.572094907409</v>
      </c>
      <c r="B155" s="3">
        <v>7.2094907407407413E-2</v>
      </c>
      <c r="C155" t="s">
        <v>0</v>
      </c>
      <c r="D155">
        <v>4095</v>
      </c>
      <c r="E155" t="s">
        <v>1</v>
      </c>
      <c r="F155">
        <v>4049</v>
      </c>
      <c r="G155" t="s">
        <v>2</v>
      </c>
      <c r="H155">
        <v>59640</v>
      </c>
      <c r="I155" t="s">
        <v>3</v>
      </c>
      <c r="J155">
        <v>65535</v>
      </c>
      <c r="K155" t="s">
        <v>4</v>
      </c>
      <c r="L155">
        <v>65535</v>
      </c>
      <c r="M155" t="s">
        <v>5</v>
      </c>
      <c r="N155" s="2">
        <v>9100.48</v>
      </c>
      <c r="O155" t="s">
        <v>6</v>
      </c>
      <c r="P155" s="2">
        <v>10000</v>
      </c>
      <c r="Q155" t="s">
        <v>7</v>
      </c>
      <c r="R155" s="2">
        <v>10000</v>
      </c>
      <c r="S155" t="s">
        <v>8</v>
      </c>
      <c r="T155">
        <v>1</v>
      </c>
      <c r="V155" s="2">
        <f t="shared" si="4"/>
        <v>10000</v>
      </c>
      <c r="W155" s="2">
        <f t="shared" si="5"/>
        <v>9887.6678876678889</v>
      </c>
    </row>
    <row r="156" spans="1:23" x14ac:dyDescent="0.25">
      <c r="A156" s="1">
        <v>45390.572106481479</v>
      </c>
      <c r="B156" s="3">
        <v>7.210648148148148E-2</v>
      </c>
      <c r="C156" t="s">
        <v>0</v>
      </c>
      <c r="D156">
        <v>4095</v>
      </c>
      <c r="E156" t="s">
        <v>1</v>
      </c>
      <c r="F156">
        <v>4048</v>
      </c>
      <c r="G156" t="s">
        <v>2</v>
      </c>
      <c r="H156">
        <v>59545</v>
      </c>
      <c r="I156" t="s">
        <v>3</v>
      </c>
      <c r="J156">
        <v>65535</v>
      </c>
      <c r="K156" t="s">
        <v>4</v>
      </c>
      <c r="L156">
        <v>65535</v>
      </c>
      <c r="M156" t="s">
        <v>5</v>
      </c>
      <c r="N156" s="2">
        <v>9085.98</v>
      </c>
      <c r="O156" t="s">
        <v>6</v>
      </c>
      <c r="P156" s="2">
        <v>10000</v>
      </c>
      <c r="Q156" t="s">
        <v>7</v>
      </c>
      <c r="R156" s="2">
        <v>10000</v>
      </c>
      <c r="S156" t="s">
        <v>8</v>
      </c>
      <c r="T156">
        <v>1</v>
      </c>
      <c r="V156" s="2">
        <f t="shared" si="4"/>
        <v>10000</v>
      </c>
      <c r="W156" s="2">
        <f t="shared" si="5"/>
        <v>9885.2258852258856</v>
      </c>
    </row>
    <row r="157" spans="1:23" x14ac:dyDescent="0.25">
      <c r="A157" s="1">
        <v>45390.572118055556</v>
      </c>
      <c r="B157" s="3">
        <v>7.211805555555556E-2</v>
      </c>
      <c r="C157" t="s">
        <v>0</v>
      </c>
      <c r="D157">
        <v>4095</v>
      </c>
      <c r="E157" t="s">
        <v>1</v>
      </c>
      <c r="F157">
        <v>4048</v>
      </c>
      <c r="G157" t="s">
        <v>2</v>
      </c>
      <c r="H157">
        <v>59409</v>
      </c>
      <c r="I157" t="s">
        <v>3</v>
      </c>
      <c r="J157">
        <v>65535</v>
      </c>
      <c r="K157" t="s">
        <v>4</v>
      </c>
      <c r="L157">
        <v>65535</v>
      </c>
      <c r="M157" t="s">
        <v>5</v>
      </c>
      <c r="N157" s="2">
        <v>9065.23</v>
      </c>
      <c r="O157" t="s">
        <v>6</v>
      </c>
      <c r="P157" s="2">
        <v>10000</v>
      </c>
      <c r="Q157" t="s">
        <v>7</v>
      </c>
      <c r="R157" s="2">
        <v>10000</v>
      </c>
      <c r="S157" t="s">
        <v>8</v>
      </c>
      <c r="T157">
        <v>1</v>
      </c>
      <c r="V157" s="2">
        <f t="shared" si="4"/>
        <v>10000</v>
      </c>
      <c r="W157" s="2">
        <f t="shared" si="5"/>
        <v>9885.2258852258856</v>
      </c>
    </row>
    <row r="158" spans="1:23" x14ac:dyDescent="0.25">
      <c r="A158" s="1">
        <v>45390.572118055556</v>
      </c>
      <c r="B158" s="3">
        <v>7.211805555555556E-2</v>
      </c>
      <c r="C158" t="s">
        <v>0</v>
      </c>
      <c r="D158">
        <v>4095</v>
      </c>
      <c r="E158" t="s">
        <v>1</v>
      </c>
      <c r="F158">
        <v>4046</v>
      </c>
      <c r="G158" t="s">
        <v>2</v>
      </c>
      <c r="H158">
        <v>59299</v>
      </c>
      <c r="I158" t="s">
        <v>3</v>
      </c>
      <c r="J158">
        <v>65535</v>
      </c>
      <c r="K158" t="s">
        <v>4</v>
      </c>
      <c r="L158">
        <v>65535</v>
      </c>
      <c r="M158" t="s">
        <v>5</v>
      </c>
      <c r="N158" s="2">
        <v>9048.4500000000007</v>
      </c>
      <c r="O158" t="s">
        <v>6</v>
      </c>
      <c r="P158" s="2">
        <v>10000</v>
      </c>
      <c r="Q158" t="s">
        <v>7</v>
      </c>
      <c r="R158" s="2">
        <v>10000</v>
      </c>
      <c r="S158" t="s">
        <v>8</v>
      </c>
      <c r="T158">
        <v>1</v>
      </c>
      <c r="V158" s="2">
        <f t="shared" si="4"/>
        <v>10000</v>
      </c>
      <c r="W158" s="2">
        <f t="shared" si="5"/>
        <v>9880.3418803418808</v>
      </c>
    </row>
    <row r="159" spans="1:23" x14ac:dyDescent="0.25">
      <c r="A159" s="1">
        <v>45390.572129629632</v>
      </c>
      <c r="B159" s="3">
        <v>7.2129629629629627E-2</v>
      </c>
      <c r="C159" t="s">
        <v>0</v>
      </c>
      <c r="D159">
        <v>4095</v>
      </c>
      <c r="E159" t="s">
        <v>1</v>
      </c>
      <c r="F159">
        <v>4048</v>
      </c>
      <c r="G159" t="s">
        <v>2</v>
      </c>
      <c r="H159">
        <v>59283</v>
      </c>
      <c r="I159" t="s">
        <v>3</v>
      </c>
      <c r="J159">
        <v>65535</v>
      </c>
      <c r="K159" t="s">
        <v>4</v>
      </c>
      <c r="L159">
        <v>65535</v>
      </c>
      <c r="M159" t="s">
        <v>5</v>
      </c>
      <c r="N159" s="2">
        <v>9046.01</v>
      </c>
      <c r="O159" t="s">
        <v>6</v>
      </c>
      <c r="P159" s="2">
        <v>10000</v>
      </c>
      <c r="Q159" t="s">
        <v>7</v>
      </c>
      <c r="R159" s="2">
        <v>10000</v>
      </c>
      <c r="S159" t="s">
        <v>8</v>
      </c>
      <c r="T159">
        <v>1</v>
      </c>
      <c r="V159" s="2">
        <f t="shared" si="4"/>
        <v>10000</v>
      </c>
      <c r="W159" s="2">
        <f t="shared" si="5"/>
        <v>9885.2258852258856</v>
      </c>
    </row>
    <row r="160" spans="1:23" x14ac:dyDescent="0.25">
      <c r="A160" s="1">
        <v>45390.572129629632</v>
      </c>
      <c r="B160" s="3">
        <v>7.2129629629629627E-2</v>
      </c>
      <c r="C160" t="s">
        <v>0</v>
      </c>
      <c r="D160">
        <v>4095</v>
      </c>
      <c r="E160" t="s">
        <v>1</v>
      </c>
      <c r="F160">
        <v>4048</v>
      </c>
      <c r="G160" t="s">
        <v>2</v>
      </c>
      <c r="H160">
        <v>59143</v>
      </c>
      <c r="I160" t="s">
        <v>3</v>
      </c>
      <c r="J160">
        <v>65535</v>
      </c>
      <c r="K160" t="s">
        <v>4</v>
      </c>
      <c r="L160">
        <v>65535</v>
      </c>
      <c r="M160" t="s">
        <v>5</v>
      </c>
      <c r="N160" s="2">
        <v>9024.64</v>
      </c>
      <c r="O160" t="s">
        <v>6</v>
      </c>
      <c r="P160" s="2">
        <v>10000</v>
      </c>
      <c r="Q160" t="s">
        <v>7</v>
      </c>
      <c r="R160" s="2">
        <v>10000</v>
      </c>
      <c r="S160" t="s">
        <v>8</v>
      </c>
      <c r="T160">
        <v>1</v>
      </c>
      <c r="V160" s="2">
        <f t="shared" si="4"/>
        <v>10000</v>
      </c>
      <c r="W160" s="2">
        <f t="shared" si="5"/>
        <v>9885.2258852258856</v>
      </c>
    </row>
    <row r="161" spans="1:23" x14ac:dyDescent="0.25">
      <c r="A161" s="1">
        <v>45390.572141203702</v>
      </c>
      <c r="B161" s="3">
        <v>7.2141203703703707E-2</v>
      </c>
      <c r="C161" t="s">
        <v>0</v>
      </c>
      <c r="D161">
        <v>4095</v>
      </c>
      <c r="E161" t="s">
        <v>1</v>
      </c>
      <c r="F161">
        <v>4041</v>
      </c>
      <c r="G161" t="s">
        <v>2</v>
      </c>
      <c r="H161">
        <v>59077</v>
      </c>
      <c r="I161" t="s">
        <v>3</v>
      </c>
      <c r="J161">
        <v>65535</v>
      </c>
      <c r="K161" t="s">
        <v>4</v>
      </c>
      <c r="L161">
        <v>65535</v>
      </c>
      <c r="M161" t="s">
        <v>5</v>
      </c>
      <c r="N161" s="2">
        <v>9014.57</v>
      </c>
      <c r="O161" t="s">
        <v>6</v>
      </c>
      <c r="P161" s="2">
        <v>10000</v>
      </c>
      <c r="Q161" t="s">
        <v>7</v>
      </c>
      <c r="R161" s="2">
        <v>10000</v>
      </c>
      <c r="S161" t="s">
        <v>8</v>
      </c>
      <c r="T161">
        <v>1</v>
      </c>
      <c r="V161" s="2">
        <f t="shared" si="4"/>
        <v>10000</v>
      </c>
      <c r="W161" s="2">
        <f t="shared" si="5"/>
        <v>9868.1318681318699</v>
      </c>
    </row>
    <row r="162" spans="1:23" x14ac:dyDescent="0.25">
      <c r="A162" s="1">
        <v>45390.572141203702</v>
      </c>
      <c r="B162" s="3">
        <v>7.2141203703703707E-2</v>
      </c>
      <c r="C162" t="s">
        <v>0</v>
      </c>
      <c r="D162">
        <v>4095</v>
      </c>
      <c r="E162" t="s">
        <v>1</v>
      </c>
      <c r="F162">
        <v>4049</v>
      </c>
      <c r="G162" t="s">
        <v>2</v>
      </c>
      <c r="H162">
        <v>58918</v>
      </c>
      <c r="I162" t="s">
        <v>3</v>
      </c>
      <c r="J162">
        <v>65535</v>
      </c>
      <c r="K162" t="s">
        <v>4</v>
      </c>
      <c r="L162">
        <v>65535</v>
      </c>
      <c r="M162" t="s">
        <v>5</v>
      </c>
      <c r="N162" s="2">
        <v>8990.31</v>
      </c>
      <c r="O162" t="s">
        <v>6</v>
      </c>
      <c r="P162" s="2">
        <v>10000</v>
      </c>
      <c r="Q162" t="s">
        <v>7</v>
      </c>
      <c r="R162" s="2">
        <v>10000</v>
      </c>
      <c r="S162" t="s">
        <v>8</v>
      </c>
      <c r="T162">
        <v>1</v>
      </c>
      <c r="V162" s="2">
        <f t="shared" si="4"/>
        <v>10000</v>
      </c>
      <c r="W162" s="2">
        <f t="shared" si="5"/>
        <v>9887.6678876678889</v>
      </c>
    </row>
    <row r="163" spans="1:23" x14ac:dyDescent="0.25">
      <c r="A163" s="1">
        <v>45390.572152777779</v>
      </c>
      <c r="B163" s="3">
        <v>7.2152777777777774E-2</v>
      </c>
      <c r="C163" t="s">
        <v>0</v>
      </c>
      <c r="D163">
        <v>4095</v>
      </c>
      <c r="E163" t="s">
        <v>1</v>
      </c>
      <c r="F163">
        <v>4047</v>
      </c>
      <c r="G163" t="s">
        <v>2</v>
      </c>
      <c r="H163">
        <v>58917</v>
      </c>
      <c r="I163" t="s">
        <v>3</v>
      </c>
      <c r="J163">
        <v>65535</v>
      </c>
      <c r="K163" t="s">
        <v>4</v>
      </c>
      <c r="L163">
        <v>65535</v>
      </c>
      <c r="M163" t="s">
        <v>5</v>
      </c>
      <c r="N163" s="2">
        <v>8990.16</v>
      </c>
      <c r="O163" t="s">
        <v>6</v>
      </c>
      <c r="P163" s="2">
        <v>10000</v>
      </c>
      <c r="Q163" t="s">
        <v>7</v>
      </c>
      <c r="R163" s="2">
        <v>10000</v>
      </c>
      <c r="S163" t="s">
        <v>8</v>
      </c>
      <c r="T163">
        <v>1</v>
      </c>
      <c r="V163" s="2">
        <f t="shared" si="4"/>
        <v>10000</v>
      </c>
      <c r="W163" s="2">
        <f t="shared" si="5"/>
        <v>9882.7838827838841</v>
      </c>
    </row>
    <row r="164" spans="1:23" x14ac:dyDescent="0.25">
      <c r="A164" s="1">
        <v>45390.572152777779</v>
      </c>
      <c r="B164" s="3">
        <v>7.2152777777777774E-2</v>
      </c>
      <c r="C164" t="s">
        <v>0</v>
      </c>
      <c r="D164">
        <v>4095</v>
      </c>
      <c r="E164" t="s">
        <v>1</v>
      </c>
      <c r="F164">
        <v>4046</v>
      </c>
      <c r="G164" t="s">
        <v>2</v>
      </c>
      <c r="H164">
        <v>58877</v>
      </c>
      <c r="I164" t="s">
        <v>3</v>
      </c>
      <c r="J164">
        <v>65535</v>
      </c>
      <c r="K164" t="s">
        <v>4</v>
      </c>
      <c r="L164">
        <v>65535</v>
      </c>
      <c r="M164" t="s">
        <v>5</v>
      </c>
      <c r="N164" s="2">
        <v>8984.0499999999993</v>
      </c>
      <c r="O164" t="s">
        <v>6</v>
      </c>
      <c r="P164" s="2">
        <v>10000</v>
      </c>
      <c r="Q164" t="s">
        <v>7</v>
      </c>
      <c r="R164" s="2">
        <v>10000</v>
      </c>
      <c r="S164" t="s">
        <v>8</v>
      </c>
      <c r="T164">
        <v>1</v>
      </c>
      <c r="V164" s="2">
        <f t="shared" si="4"/>
        <v>10000</v>
      </c>
      <c r="W164" s="2">
        <f t="shared" si="5"/>
        <v>9880.3418803418808</v>
      </c>
    </row>
    <row r="165" spans="1:23" x14ac:dyDescent="0.25">
      <c r="A165" s="1">
        <v>45390.572164351855</v>
      </c>
      <c r="B165" s="3">
        <v>7.2164351851851855E-2</v>
      </c>
      <c r="C165" t="s">
        <v>0</v>
      </c>
      <c r="D165">
        <v>4095</v>
      </c>
      <c r="E165" t="s">
        <v>1</v>
      </c>
      <c r="F165">
        <v>4047</v>
      </c>
      <c r="G165" t="s">
        <v>2</v>
      </c>
      <c r="H165">
        <v>58681</v>
      </c>
      <c r="I165" t="s">
        <v>3</v>
      </c>
      <c r="J165">
        <v>65535</v>
      </c>
      <c r="K165" t="s">
        <v>4</v>
      </c>
      <c r="L165">
        <v>65535</v>
      </c>
      <c r="M165" t="s">
        <v>5</v>
      </c>
      <c r="N165" s="2">
        <v>8954.15</v>
      </c>
      <c r="O165" t="s">
        <v>6</v>
      </c>
      <c r="P165" s="2">
        <v>10000</v>
      </c>
      <c r="Q165" t="s">
        <v>7</v>
      </c>
      <c r="R165" s="2">
        <v>10000</v>
      </c>
      <c r="S165" t="s">
        <v>8</v>
      </c>
      <c r="T165">
        <v>1</v>
      </c>
      <c r="V165" s="2">
        <f t="shared" si="4"/>
        <v>10000</v>
      </c>
      <c r="W165" s="2">
        <f t="shared" si="5"/>
        <v>9882.7838827838841</v>
      </c>
    </row>
    <row r="166" spans="1:23" x14ac:dyDescent="0.25">
      <c r="A166" s="1">
        <v>45390.572164351855</v>
      </c>
      <c r="B166" s="3">
        <v>7.2164351851851855E-2</v>
      </c>
      <c r="C166" t="s">
        <v>0</v>
      </c>
      <c r="D166">
        <v>4095</v>
      </c>
      <c r="E166" t="s">
        <v>1</v>
      </c>
      <c r="F166">
        <v>4047</v>
      </c>
      <c r="G166" t="s">
        <v>2</v>
      </c>
      <c r="H166">
        <v>58654</v>
      </c>
      <c r="I166" t="s">
        <v>3</v>
      </c>
      <c r="J166">
        <v>65535</v>
      </c>
      <c r="K166" t="s">
        <v>4</v>
      </c>
      <c r="L166">
        <v>65535</v>
      </c>
      <c r="M166" t="s">
        <v>5</v>
      </c>
      <c r="N166" s="2">
        <v>8950.0300000000007</v>
      </c>
      <c r="O166" t="s">
        <v>6</v>
      </c>
      <c r="P166" s="2">
        <v>10000</v>
      </c>
      <c r="Q166" t="s">
        <v>7</v>
      </c>
      <c r="R166" s="2">
        <v>10000</v>
      </c>
      <c r="S166" t="s">
        <v>8</v>
      </c>
      <c r="T166">
        <v>1</v>
      </c>
      <c r="V166" s="2">
        <f t="shared" si="4"/>
        <v>10000</v>
      </c>
      <c r="W166" s="2">
        <f t="shared" si="5"/>
        <v>9882.7838827838841</v>
      </c>
    </row>
    <row r="167" spans="1:23" x14ac:dyDescent="0.25">
      <c r="A167" s="1">
        <v>45390.572175925925</v>
      </c>
      <c r="B167" s="3">
        <v>7.2175925925925921E-2</v>
      </c>
      <c r="C167" t="s">
        <v>0</v>
      </c>
      <c r="D167">
        <v>4095</v>
      </c>
      <c r="E167" t="s">
        <v>1</v>
      </c>
      <c r="F167">
        <v>4048</v>
      </c>
      <c r="G167" t="s">
        <v>2</v>
      </c>
      <c r="H167">
        <v>58550</v>
      </c>
      <c r="I167" t="s">
        <v>3</v>
      </c>
      <c r="J167">
        <v>65535</v>
      </c>
      <c r="K167" t="s">
        <v>4</v>
      </c>
      <c r="L167">
        <v>65535</v>
      </c>
      <c r="M167" t="s">
        <v>5</v>
      </c>
      <c r="N167" s="2">
        <v>8934.16</v>
      </c>
      <c r="O167" t="s">
        <v>6</v>
      </c>
      <c r="P167" s="2">
        <v>10000</v>
      </c>
      <c r="Q167" t="s">
        <v>7</v>
      </c>
      <c r="R167" s="2">
        <v>10000</v>
      </c>
      <c r="S167" t="s">
        <v>8</v>
      </c>
      <c r="T167">
        <v>1</v>
      </c>
      <c r="V167" s="2">
        <f t="shared" si="4"/>
        <v>10000</v>
      </c>
      <c r="W167" s="2">
        <f t="shared" si="5"/>
        <v>9885.2258852258856</v>
      </c>
    </row>
    <row r="168" spans="1:23" x14ac:dyDescent="0.25">
      <c r="A168" s="1">
        <v>45390.572175925925</v>
      </c>
      <c r="B168" s="3">
        <v>7.2175925925925921E-2</v>
      </c>
      <c r="C168" t="s">
        <v>0</v>
      </c>
      <c r="D168">
        <v>4095</v>
      </c>
      <c r="E168" t="s">
        <v>1</v>
      </c>
      <c r="F168">
        <v>4048</v>
      </c>
      <c r="G168" t="s">
        <v>2</v>
      </c>
      <c r="H168">
        <v>58475</v>
      </c>
      <c r="I168" t="s">
        <v>3</v>
      </c>
      <c r="J168">
        <v>65535</v>
      </c>
      <c r="K168" t="s">
        <v>4</v>
      </c>
      <c r="L168">
        <v>65535</v>
      </c>
      <c r="M168" t="s">
        <v>5</v>
      </c>
      <c r="N168" s="2">
        <v>8922.7099999999991</v>
      </c>
      <c r="O168" t="s">
        <v>6</v>
      </c>
      <c r="P168" s="2">
        <v>10000</v>
      </c>
      <c r="Q168" t="s">
        <v>7</v>
      </c>
      <c r="R168" s="2">
        <v>10000</v>
      </c>
      <c r="S168" t="s">
        <v>8</v>
      </c>
      <c r="T168">
        <v>1</v>
      </c>
      <c r="V168" s="2">
        <f t="shared" si="4"/>
        <v>10000</v>
      </c>
      <c r="W168" s="2">
        <f t="shared" si="5"/>
        <v>9885.2258852258856</v>
      </c>
    </row>
    <row r="169" spans="1:23" x14ac:dyDescent="0.25">
      <c r="A169" s="1">
        <v>45390.572187500002</v>
      </c>
      <c r="B169" s="3">
        <v>7.2187500000000002E-2</v>
      </c>
      <c r="C169" t="s">
        <v>0</v>
      </c>
      <c r="D169">
        <v>4095</v>
      </c>
      <c r="E169" t="s">
        <v>1</v>
      </c>
      <c r="F169">
        <v>4046</v>
      </c>
      <c r="G169" t="s">
        <v>2</v>
      </c>
      <c r="H169">
        <v>58394</v>
      </c>
      <c r="I169" t="s">
        <v>3</v>
      </c>
      <c r="J169">
        <v>65535</v>
      </c>
      <c r="K169" t="s">
        <v>4</v>
      </c>
      <c r="L169">
        <v>65535</v>
      </c>
      <c r="M169" t="s">
        <v>5</v>
      </c>
      <c r="N169" s="2">
        <v>8910.35</v>
      </c>
      <c r="O169" t="s">
        <v>6</v>
      </c>
      <c r="P169" s="2">
        <v>10000</v>
      </c>
      <c r="Q169" t="s">
        <v>7</v>
      </c>
      <c r="R169" s="2">
        <v>10000</v>
      </c>
      <c r="S169" t="s">
        <v>8</v>
      </c>
      <c r="T169">
        <v>1</v>
      </c>
      <c r="V169" s="2">
        <f t="shared" si="4"/>
        <v>10000</v>
      </c>
      <c r="W169" s="2">
        <f t="shared" si="5"/>
        <v>9880.3418803418808</v>
      </c>
    </row>
    <row r="170" spans="1:23" x14ac:dyDescent="0.25">
      <c r="A170" s="1">
        <v>45390.572199074071</v>
      </c>
      <c r="B170" s="3">
        <v>7.2199074074074068E-2</v>
      </c>
      <c r="C170" t="s">
        <v>0</v>
      </c>
      <c r="D170">
        <v>4095</v>
      </c>
      <c r="E170" t="s">
        <v>1</v>
      </c>
      <c r="F170">
        <v>4041</v>
      </c>
      <c r="G170" t="s">
        <v>2</v>
      </c>
      <c r="H170">
        <v>58278</v>
      </c>
      <c r="I170" t="s">
        <v>3</v>
      </c>
      <c r="J170">
        <v>65535</v>
      </c>
      <c r="K170" t="s">
        <v>4</v>
      </c>
      <c r="L170">
        <v>65535</v>
      </c>
      <c r="M170" t="s">
        <v>5</v>
      </c>
      <c r="N170" s="2">
        <v>8892.65</v>
      </c>
      <c r="O170" t="s">
        <v>6</v>
      </c>
      <c r="P170" s="2">
        <v>10000</v>
      </c>
      <c r="Q170" t="s">
        <v>7</v>
      </c>
      <c r="R170" s="2">
        <v>10000</v>
      </c>
      <c r="S170" t="s">
        <v>8</v>
      </c>
      <c r="T170">
        <v>1</v>
      </c>
      <c r="V170" s="2">
        <f t="shared" si="4"/>
        <v>10000</v>
      </c>
      <c r="W170" s="2">
        <f t="shared" si="5"/>
        <v>9868.1318681318699</v>
      </c>
    </row>
    <row r="171" spans="1:23" x14ac:dyDescent="0.25">
      <c r="A171" s="1">
        <v>45390.572199074071</v>
      </c>
      <c r="B171" s="3">
        <v>7.2199074074074068E-2</v>
      </c>
      <c r="C171" t="s">
        <v>0</v>
      </c>
      <c r="D171">
        <v>4095</v>
      </c>
      <c r="E171" t="s">
        <v>1</v>
      </c>
      <c r="F171">
        <v>4039</v>
      </c>
      <c r="G171" t="s">
        <v>2</v>
      </c>
      <c r="H171">
        <v>58220</v>
      </c>
      <c r="I171" t="s">
        <v>3</v>
      </c>
      <c r="J171">
        <v>65535</v>
      </c>
      <c r="K171" t="s">
        <v>4</v>
      </c>
      <c r="L171">
        <v>65535</v>
      </c>
      <c r="M171" t="s">
        <v>5</v>
      </c>
      <c r="N171" s="2">
        <v>8883.7999999999993</v>
      </c>
      <c r="O171" t="s">
        <v>6</v>
      </c>
      <c r="P171" s="2">
        <v>10000</v>
      </c>
      <c r="Q171" t="s">
        <v>7</v>
      </c>
      <c r="R171" s="2">
        <v>10000</v>
      </c>
      <c r="S171" t="s">
        <v>8</v>
      </c>
      <c r="T171">
        <v>1</v>
      </c>
      <c r="V171" s="2">
        <f t="shared" si="4"/>
        <v>10000</v>
      </c>
      <c r="W171" s="2">
        <f t="shared" si="5"/>
        <v>9863.2478632478633</v>
      </c>
    </row>
    <row r="172" spans="1:23" x14ac:dyDescent="0.25">
      <c r="A172" s="1">
        <v>45390.572210648148</v>
      </c>
      <c r="B172" s="3">
        <v>7.2210648148148149E-2</v>
      </c>
      <c r="C172" t="s">
        <v>0</v>
      </c>
      <c r="D172">
        <v>4095</v>
      </c>
      <c r="E172" t="s">
        <v>1</v>
      </c>
      <c r="F172">
        <v>4045</v>
      </c>
      <c r="G172" t="s">
        <v>2</v>
      </c>
      <c r="H172">
        <v>58140</v>
      </c>
      <c r="I172" t="s">
        <v>3</v>
      </c>
      <c r="J172">
        <v>65535</v>
      </c>
      <c r="K172" t="s">
        <v>4</v>
      </c>
      <c r="L172">
        <v>65535</v>
      </c>
      <c r="M172" t="s">
        <v>5</v>
      </c>
      <c r="N172" s="2">
        <v>8871.6</v>
      </c>
      <c r="O172" t="s">
        <v>6</v>
      </c>
      <c r="P172" s="2">
        <v>10000</v>
      </c>
      <c r="Q172" t="s">
        <v>7</v>
      </c>
      <c r="R172" s="2">
        <v>10000</v>
      </c>
      <c r="S172" t="s">
        <v>8</v>
      </c>
      <c r="T172">
        <v>1</v>
      </c>
      <c r="V172" s="2">
        <f t="shared" si="4"/>
        <v>10000</v>
      </c>
      <c r="W172" s="2">
        <f t="shared" si="5"/>
        <v>9877.8998778998794</v>
      </c>
    </row>
    <row r="173" spans="1:23" x14ac:dyDescent="0.25">
      <c r="A173" s="1">
        <v>45390.572210648148</v>
      </c>
      <c r="B173" s="3">
        <v>7.2210648148148149E-2</v>
      </c>
      <c r="C173" t="s">
        <v>0</v>
      </c>
      <c r="D173">
        <v>4095</v>
      </c>
      <c r="E173" t="s">
        <v>1</v>
      </c>
      <c r="F173">
        <v>4047</v>
      </c>
      <c r="G173" t="s">
        <v>2</v>
      </c>
      <c r="H173">
        <v>58071</v>
      </c>
      <c r="I173" t="s">
        <v>3</v>
      </c>
      <c r="J173">
        <v>65535</v>
      </c>
      <c r="K173" t="s">
        <v>4</v>
      </c>
      <c r="L173">
        <v>65535</v>
      </c>
      <c r="M173" t="s">
        <v>5</v>
      </c>
      <c r="N173" s="2">
        <v>8861.07</v>
      </c>
      <c r="O173" t="s">
        <v>6</v>
      </c>
      <c r="P173" s="2">
        <v>10000</v>
      </c>
      <c r="Q173" t="s">
        <v>7</v>
      </c>
      <c r="R173" s="2">
        <v>10000</v>
      </c>
      <c r="S173" t="s">
        <v>8</v>
      </c>
      <c r="T173">
        <v>1</v>
      </c>
      <c r="V173" s="2">
        <f t="shared" si="4"/>
        <v>10000</v>
      </c>
      <c r="W173" s="2">
        <f t="shared" si="5"/>
        <v>9882.7838827838841</v>
      </c>
    </row>
    <row r="174" spans="1:23" x14ac:dyDescent="0.25">
      <c r="A174" s="1">
        <v>45390.572222222225</v>
      </c>
      <c r="B174" s="3">
        <v>7.2222222222222215E-2</v>
      </c>
      <c r="C174" t="s">
        <v>0</v>
      </c>
      <c r="D174">
        <v>4095</v>
      </c>
      <c r="E174" t="s">
        <v>1</v>
      </c>
      <c r="F174">
        <v>4039</v>
      </c>
      <c r="G174" t="s">
        <v>2</v>
      </c>
      <c r="H174">
        <v>57995</v>
      </c>
      <c r="I174" t="s">
        <v>3</v>
      </c>
      <c r="J174">
        <v>65535</v>
      </c>
      <c r="K174" t="s">
        <v>4</v>
      </c>
      <c r="L174">
        <v>65535</v>
      </c>
      <c r="M174" t="s">
        <v>5</v>
      </c>
      <c r="N174" s="2">
        <v>8849.4699999999993</v>
      </c>
      <c r="O174" t="s">
        <v>6</v>
      </c>
      <c r="P174" s="2">
        <v>10000</v>
      </c>
      <c r="Q174" t="s">
        <v>7</v>
      </c>
      <c r="R174" s="2">
        <v>10000</v>
      </c>
      <c r="S174" t="s">
        <v>8</v>
      </c>
      <c r="T174">
        <v>1</v>
      </c>
      <c r="V174" s="2">
        <f t="shared" si="4"/>
        <v>10000</v>
      </c>
      <c r="W174" s="2">
        <f t="shared" si="5"/>
        <v>9863.2478632478633</v>
      </c>
    </row>
    <row r="175" spans="1:23" x14ac:dyDescent="0.25">
      <c r="A175" s="1">
        <v>45390.572222222225</v>
      </c>
      <c r="B175" s="3">
        <v>7.2222222222222215E-2</v>
      </c>
      <c r="C175" t="s">
        <v>0</v>
      </c>
      <c r="D175">
        <v>4095</v>
      </c>
      <c r="E175" t="s">
        <v>1</v>
      </c>
      <c r="F175">
        <v>4043</v>
      </c>
      <c r="G175" t="s">
        <v>2</v>
      </c>
      <c r="H175">
        <v>57936</v>
      </c>
      <c r="I175" t="s">
        <v>3</v>
      </c>
      <c r="J175">
        <v>65535</v>
      </c>
      <c r="K175" t="s">
        <v>4</v>
      </c>
      <c r="L175">
        <v>65535</v>
      </c>
      <c r="M175" t="s">
        <v>5</v>
      </c>
      <c r="N175" s="2">
        <v>8840.4699999999993</v>
      </c>
      <c r="O175" t="s">
        <v>6</v>
      </c>
      <c r="P175" s="2">
        <v>10000</v>
      </c>
      <c r="Q175" t="s">
        <v>7</v>
      </c>
      <c r="R175" s="2">
        <v>10000</v>
      </c>
      <c r="S175" t="s">
        <v>8</v>
      </c>
      <c r="T175">
        <v>1</v>
      </c>
      <c r="V175" s="2">
        <f t="shared" si="4"/>
        <v>10000</v>
      </c>
      <c r="W175" s="2">
        <f t="shared" si="5"/>
        <v>9873.0158730158746</v>
      </c>
    </row>
    <row r="176" spans="1:23" x14ac:dyDescent="0.25">
      <c r="A176" s="1">
        <v>45390.572233796294</v>
      </c>
      <c r="B176" s="3">
        <v>7.2233796296296296E-2</v>
      </c>
      <c r="C176" t="s">
        <v>0</v>
      </c>
      <c r="D176">
        <v>4095</v>
      </c>
      <c r="E176" t="s">
        <v>1</v>
      </c>
      <c r="F176">
        <v>4044</v>
      </c>
      <c r="G176" t="s">
        <v>2</v>
      </c>
      <c r="H176">
        <v>57829</v>
      </c>
      <c r="I176" t="s">
        <v>3</v>
      </c>
      <c r="J176">
        <v>65535</v>
      </c>
      <c r="K176" t="s">
        <v>4</v>
      </c>
      <c r="L176">
        <v>65535</v>
      </c>
      <c r="M176" t="s">
        <v>5</v>
      </c>
      <c r="N176" s="2">
        <v>8824.14</v>
      </c>
      <c r="O176" t="s">
        <v>6</v>
      </c>
      <c r="P176" s="2">
        <v>10000</v>
      </c>
      <c r="Q176" t="s">
        <v>7</v>
      </c>
      <c r="R176" s="2">
        <v>10000</v>
      </c>
      <c r="S176" t="s">
        <v>8</v>
      </c>
      <c r="T176">
        <v>1</v>
      </c>
      <c r="V176" s="2">
        <f t="shared" si="4"/>
        <v>10000</v>
      </c>
      <c r="W176" s="2">
        <f t="shared" si="5"/>
        <v>9875.4578754578761</v>
      </c>
    </row>
    <row r="177" spans="1:23" x14ac:dyDescent="0.25">
      <c r="A177" s="1">
        <v>45390.572233796294</v>
      </c>
      <c r="B177" s="3">
        <v>7.2233796296296296E-2</v>
      </c>
      <c r="C177" t="s">
        <v>0</v>
      </c>
      <c r="D177">
        <v>4095</v>
      </c>
      <c r="E177" t="s">
        <v>1</v>
      </c>
      <c r="F177">
        <v>4048</v>
      </c>
      <c r="G177" t="s">
        <v>2</v>
      </c>
      <c r="H177">
        <v>57788</v>
      </c>
      <c r="I177" t="s">
        <v>3</v>
      </c>
      <c r="J177">
        <v>65535</v>
      </c>
      <c r="K177" t="s">
        <v>4</v>
      </c>
      <c r="L177">
        <v>65535</v>
      </c>
      <c r="M177" t="s">
        <v>5</v>
      </c>
      <c r="N177" s="2">
        <v>8817.8799999999992</v>
      </c>
      <c r="O177" t="s">
        <v>6</v>
      </c>
      <c r="P177" s="2">
        <v>10000</v>
      </c>
      <c r="Q177" t="s">
        <v>7</v>
      </c>
      <c r="R177" s="2">
        <v>10000</v>
      </c>
      <c r="S177" t="s">
        <v>8</v>
      </c>
      <c r="T177">
        <v>1</v>
      </c>
      <c r="V177" s="2">
        <f t="shared" si="4"/>
        <v>10000</v>
      </c>
      <c r="W177" s="2">
        <f t="shared" si="5"/>
        <v>9885.2258852258856</v>
      </c>
    </row>
    <row r="178" spans="1:23" x14ac:dyDescent="0.25">
      <c r="A178" s="1">
        <v>45390.572245370371</v>
      </c>
      <c r="B178" s="3">
        <v>7.2245370370370376E-2</v>
      </c>
      <c r="C178" t="s">
        <v>0</v>
      </c>
      <c r="D178">
        <v>4095</v>
      </c>
      <c r="E178" t="s">
        <v>1</v>
      </c>
      <c r="F178">
        <v>4048</v>
      </c>
      <c r="G178" t="s">
        <v>2</v>
      </c>
      <c r="H178">
        <v>57663</v>
      </c>
      <c r="I178" t="s">
        <v>3</v>
      </c>
      <c r="J178">
        <v>65535</v>
      </c>
      <c r="K178" t="s">
        <v>4</v>
      </c>
      <c r="L178">
        <v>65535</v>
      </c>
      <c r="M178" t="s">
        <v>5</v>
      </c>
      <c r="N178" s="2">
        <v>8798.81</v>
      </c>
      <c r="O178" t="s">
        <v>6</v>
      </c>
      <c r="P178" s="2">
        <v>10000</v>
      </c>
      <c r="Q178" t="s">
        <v>7</v>
      </c>
      <c r="R178" s="2">
        <v>10000</v>
      </c>
      <c r="S178" t="s">
        <v>8</v>
      </c>
      <c r="T178">
        <v>1</v>
      </c>
      <c r="V178" s="2">
        <f t="shared" si="4"/>
        <v>10000</v>
      </c>
      <c r="W178" s="2">
        <f t="shared" si="5"/>
        <v>9885.2258852258856</v>
      </c>
    </row>
    <row r="179" spans="1:23" x14ac:dyDescent="0.25">
      <c r="A179" s="1">
        <v>45390.572245370371</v>
      </c>
      <c r="B179" s="3">
        <v>7.2245370370370376E-2</v>
      </c>
      <c r="C179" t="s">
        <v>0</v>
      </c>
      <c r="D179">
        <v>4095</v>
      </c>
      <c r="E179" t="s">
        <v>1</v>
      </c>
      <c r="F179">
        <v>4035</v>
      </c>
      <c r="G179" t="s">
        <v>2</v>
      </c>
      <c r="H179">
        <v>57597</v>
      </c>
      <c r="I179" t="s">
        <v>3</v>
      </c>
      <c r="J179">
        <v>65535</v>
      </c>
      <c r="K179" t="s">
        <v>4</v>
      </c>
      <c r="L179">
        <v>65535</v>
      </c>
      <c r="M179" t="s">
        <v>5</v>
      </c>
      <c r="N179" s="2">
        <v>8788.74</v>
      </c>
      <c r="O179" t="s">
        <v>6</v>
      </c>
      <c r="P179" s="2">
        <v>10000</v>
      </c>
      <c r="Q179" t="s">
        <v>7</v>
      </c>
      <c r="R179" s="2">
        <v>10000</v>
      </c>
      <c r="S179" t="s">
        <v>8</v>
      </c>
      <c r="T179">
        <v>1</v>
      </c>
      <c r="V179" s="2">
        <f t="shared" si="4"/>
        <v>10000</v>
      </c>
      <c r="W179" s="2">
        <f t="shared" si="5"/>
        <v>9853.4798534798538</v>
      </c>
    </row>
    <row r="180" spans="1:23" x14ac:dyDescent="0.25">
      <c r="A180" s="1">
        <v>45390.572256944448</v>
      </c>
      <c r="B180" s="3">
        <v>7.2256944444444443E-2</v>
      </c>
      <c r="C180" t="s">
        <v>0</v>
      </c>
      <c r="D180">
        <v>4095</v>
      </c>
      <c r="E180" t="s">
        <v>1</v>
      </c>
      <c r="F180">
        <v>4042</v>
      </c>
      <c r="G180" t="s">
        <v>2</v>
      </c>
      <c r="H180">
        <v>57502</v>
      </c>
      <c r="I180" t="s">
        <v>3</v>
      </c>
      <c r="J180">
        <v>65535</v>
      </c>
      <c r="K180" t="s">
        <v>4</v>
      </c>
      <c r="L180">
        <v>65535</v>
      </c>
      <c r="M180" t="s">
        <v>5</v>
      </c>
      <c r="N180" s="2">
        <v>8774.24</v>
      </c>
      <c r="O180" t="s">
        <v>6</v>
      </c>
      <c r="P180" s="2">
        <v>10000</v>
      </c>
      <c r="Q180" t="s">
        <v>7</v>
      </c>
      <c r="R180" s="2">
        <v>10000</v>
      </c>
      <c r="S180" t="s">
        <v>8</v>
      </c>
      <c r="T180">
        <v>1</v>
      </c>
      <c r="V180" s="2">
        <f t="shared" si="4"/>
        <v>10000</v>
      </c>
      <c r="W180" s="2">
        <f t="shared" si="5"/>
        <v>9870.5738705738713</v>
      </c>
    </row>
    <row r="181" spans="1:23" x14ac:dyDescent="0.25">
      <c r="A181" s="1">
        <v>45390.572256944448</v>
      </c>
      <c r="B181" s="3">
        <v>7.2256944444444443E-2</v>
      </c>
      <c r="C181" t="s">
        <v>0</v>
      </c>
      <c r="D181">
        <v>4095</v>
      </c>
      <c r="E181" t="s">
        <v>1</v>
      </c>
      <c r="F181">
        <v>4039</v>
      </c>
      <c r="G181" t="s">
        <v>2</v>
      </c>
      <c r="H181">
        <v>57440</v>
      </c>
      <c r="I181" t="s">
        <v>3</v>
      </c>
      <c r="J181">
        <v>65535</v>
      </c>
      <c r="K181" t="s">
        <v>4</v>
      </c>
      <c r="L181">
        <v>65535</v>
      </c>
      <c r="M181" t="s">
        <v>5</v>
      </c>
      <c r="N181" s="2">
        <v>8764.7800000000007</v>
      </c>
      <c r="O181" t="s">
        <v>6</v>
      </c>
      <c r="P181" s="2">
        <v>10000</v>
      </c>
      <c r="Q181" t="s">
        <v>7</v>
      </c>
      <c r="R181" s="2">
        <v>10000</v>
      </c>
      <c r="S181" t="s">
        <v>8</v>
      </c>
      <c r="T181">
        <v>1</v>
      </c>
      <c r="V181" s="2">
        <f t="shared" si="4"/>
        <v>10000</v>
      </c>
      <c r="W181" s="2">
        <f t="shared" si="5"/>
        <v>9863.2478632478633</v>
      </c>
    </row>
    <row r="182" spans="1:23" x14ac:dyDescent="0.25">
      <c r="A182" s="1">
        <v>45390.572268518517</v>
      </c>
      <c r="B182" s="3">
        <v>7.2268518518518524E-2</v>
      </c>
      <c r="C182" t="s">
        <v>0</v>
      </c>
      <c r="D182">
        <v>4095</v>
      </c>
      <c r="E182" t="s">
        <v>1</v>
      </c>
      <c r="F182">
        <v>4042</v>
      </c>
      <c r="G182" t="s">
        <v>2</v>
      </c>
      <c r="H182">
        <v>57302</v>
      </c>
      <c r="I182" t="s">
        <v>3</v>
      </c>
      <c r="J182">
        <v>65535</v>
      </c>
      <c r="K182" t="s">
        <v>4</v>
      </c>
      <c r="L182">
        <v>65535</v>
      </c>
      <c r="M182" t="s">
        <v>5</v>
      </c>
      <c r="N182" s="2">
        <v>8743.7199999999993</v>
      </c>
      <c r="O182" t="s">
        <v>6</v>
      </c>
      <c r="P182" s="2">
        <v>10000</v>
      </c>
      <c r="Q182" t="s">
        <v>7</v>
      </c>
      <c r="R182" s="2">
        <v>10000</v>
      </c>
      <c r="S182" t="s">
        <v>8</v>
      </c>
      <c r="T182">
        <v>1</v>
      </c>
      <c r="V182" s="2">
        <f t="shared" si="4"/>
        <v>10000</v>
      </c>
      <c r="W182" s="2">
        <f t="shared" si="5"/>
        <v>9870.5738705738713</v>
      </c>
    </row>
    <row r="183" spans="1:23" x14ac:dyDescent="0.25">
      <c r="A183" s="1">
        <v>45390.572268518517</v>
      </c>
      <c r="B183" s="3">
        <v>7.2268518518518524E-2</v>
      </c>
      <c r="C183" t="s">
        <v>0</v>
      </c>
      <c r="D183">
        <v>4095</v>
      </c>
      <c r="E183" t="s">
        <v>1</v>
      </c>
      <c r="F183">
        <v>4045</v>
      </c>
      <c r="G183" t="s">
        <v>2</v>
      </c>
      <c r="H183">
        <v>57176</v>
      </c>
      <c r="I183" t="s">
        <v>3</v>
      </c>
      <c r="J183">
        <v>65535</v>
      </c>
      <c r="K183" t="s">
        <v>4</v>
      </c>
      <c r="L183">
        <v>65535</v>
      </c>
      <c r="M183" t="s">
        <v>5</v>
      </c>
      <c r="N183" s="2">
        <v>8724.5</v>
      </c>
      <c r="O183" t="s">
        <v>6</v>
      </c>
      <c r="P183" s="2">
        <v>10000</v>
      </c>
      <c r="Q183" t="s">
        <v>7</v>
      </c>
      <c r="R183" s="2">
        <v>10000</v>
      </c>
      <c r="S183" t="s">
        <v>8</v>
      </c>
      <c r="T183">
        <v>1</v>
      </c>
      <c r="V183" s="2">
        <f t="shared" si="4"/>
        <v>10000</v>
      </c>
      <c r="W183" s="2">
        <f t="shared" si="5"/>
        <v>9877.8998778998794</v>
      </c>
    </row>
    <row r="184" spans="1:23" x14ac:dyDescent="0.25">
      <c r="A184" s="1">
        <v>45390.572280092594</v>
      </c>
      <c r="B184" s="3">
        <v>7.228009259259259E-2</v>
      </c>
      <c r="C184" t="s">
        <v>0</v>
      </c>
      <c r="D184">
        <v>4095</v>
      </c>
      <c r="E184" t="s">
        <v>1</v>
      </c>
      <c r="F184">
        <v>4035</v>
      </c>
      <c r="G184" t="s">
        <v>2</v>
      </c>
      <c r="H184">
        <v>57182</v>
      </c>
      <c r="I184" t="s">
        <v>3</v>
      </c>
      <c r="J184">
        <v>65535</v>
      </c>
      <c r="K184" t="s">
        <v>4</v>
      </c>
      <c r="L184">
        <v>65535</v>
      </c>
      <c r="M184" t="s">
        <v>5</v>
      </c>
      <c r="N184" s="2">
        <v>8725.41</v>
      </c>
      <c r="O184" t="s">
        <v>6</v>
      </c>
      <c r="P184" s="2">
        <v>10000</v>
      </c>
      <c r="Q184" t="s">
        <v>7</v>
      </c>
      <c r="R184" s="2">
        <v>10000</v>
      </c>
      <c r="S184" t="s">
        <v>8</v>
      </c>
      <c r="T184">
        <v>1</v>
      </c>
      <c r="V184" s="2">
        <f t="shared" si="4"/>
        <v>10000</v>
      </c>
      <c r="W184" s="2">
        <f t="shared" si="5"/>
        <v>9853.4798534798538</v>
      </c>
    </row>
    <row r="185" spans="1:23" x14ac:dyDescent="0.25">
      <c r="A185" s="1">
        <v>45390.572291666664</v>
      </c>
      <c r="B185" s="3">
        <v>7.2291666666666671E-2</v>
      </c>
      <c r="C185" t="s">
        <v>0</v>
      </c>
      <c r="D185">
        <v>4095</v>
      </c>
      <c r="E185" t="s">
        <v>1</v>
      </c>
      <c r="F185">
        <v>4039</v>
      </c>
      <c r="G185" t="s">
        <v>2</v>
      </c>
      <c r="H185">
        <v>56968</v>
      </c>
      <c r="I185" t="s">
        <v>3</v>
      </c>
      <c r="J185">
        <v>65535</v>
      </c>
      <c r="K185" t="s">
        <v>4</v>
      </c>
      <c r="L185">
        <v>65535</v>
      </c>
      <c r="M185" t="s">
        <v>5</v>
      </c>
      <c r="N185" s="2">
        <v>8692.76</v>
      </c>
      <c r="O185" t="s">
        <v>6</v>
      </c>
      <c r="P185" s="2">
        <v>10000</v>
      </c>
      <c r="Q185" t="s">
        <v>7</v>
      </c>
      <c r="R185" s="2">
        <v>10000</v>
      </c>
      <c r="S185" t="s">
        <v>8</v>
      </c>
      <c r="T185">
        <v>1</v>
      </c>
      <c r="V185" s="2">
        <f t="shared" si="4"/>
        <v>10000</v>
      </c>
      <c r="W185" s="2">
        <f t="shared" si="5"/>
        <v>9863.2478632478633</v>
      </c>
    </row>
    <row r="186" spans="1:23" x14ac:dyDescent="0.25">
      <c r="A186" s="1">
        <v>45390.572291666664</v>
      </c>
      <c r="B186" s="3">
        <v>7.2291666666666671E-2</v>
      </c>
      <c r="C186" t="s">
        <v>0</v>
      </c>
      <c r="D186">
        <v>4095</v>
      </c>
      <c r="E186" t="s">
        <v>1</v>
      </c>
      <c r="F186">
        <v>4046</v>
      </c>
      <c r="G186" t="s">
        <v>2</v>
      </c>
      <c r="H186">
        <v>56931</v>
      </c>
      <c r="I186" t="s">
        <v>3</v>
      </c>
      <c r="J186">
        <v>65535</v>
      </c>
      <c r="K186" t="s">
        <v>4</v>
      </c>
      <c r="L186">
        <v>65535</v>
      </c>
      <c r="M186" t="s">
        <v>5</v>
      </c>
      <c r="N186" s="2">
        <v>8687.11</v>
      </c>
      <c r="O186" t="s">
        <v>6</v>
      </c>
      <c r="P186" s="2">
        <v>10000</v>
      </c>
      <c r="Q186" t="s">
        <v>7</v>
      </c>
      <c r="R186" s="2">
        <v>10000</v>
      </c>
      <c r="S186" t="s">
        <v>8</v>
      </c>
      <c r="T186">
        <v>1</v>
      </c>
      <c r="V186" s="2">
        <f t="shared" si="4"/>
        <v>10000</v>
      </c>
      <c r="W186" s="2">
        <f t="shared" si="5"/>
        <v>9880.3418803418808</v>
      </c>
    </row>
    <row r="187" spans="1:23" x14ac:dyDescent="0.25">
      <c r="A187" s="1">
        <v>45390.57230324074</v>
      </c>
      <c r="B187" s="3">
        <v>7.2303240740740737E-2</v>
      </c>
      <c r="C187" t="s">
        <v>0</v>
      </c>
      <c r="D187">
        <v>4095</v>
      </c>
      <c r="E187" t="s">
        <v>1</v>
      </c>
      <c r="F187">
        <v>4041</v>
      </c>
      <c r="G187" t="s">
        <v>2</v>
      </c>
      <c r="H187">
        <v>56888</v>
      </c>
      <c r="I187" t="s">
        <v>3</v>
      </c>
      <c r="J187">
        <v>65535</v>
      </c>
      <c r="K187" t="s">
        <v>4</v>
      </c>
      <c r="L187">
        <v>65535</v>
      </c>
      <c r="M187" t="s">
        <v>5</v>
      </c>
      <c r="N187" s="2">
        <v>8680.5499999999993</v>
      </c>
      <c r="O187" t="s">
        <v>6</v>
      </c>
      <c r="P187" s="2">
        <v>10000</v>
      </c>
      <c r="Q187" t="s">
        <v>7</v>
      </c>
      <c r="R187" s="2">
        <v>10000</v>
      </c>
      <c r="S187" t="s">
        <v>8</v>
      </c>
      <c r="T187">
        <v>1</v>
      </c>
      <c r="V187" s="2">
        <f t="shared" si="4"/>
        <v>10000</v>
      </c>
      <c r="W187" s="2">
        <f t="shared" si="5"/>
        <v>9868.1318681318699</v>
      </c>
    </row>
    <row r="188" spans="1:23" x14ac:dyDescent="0.25">
      <c r="A188" s="1">
        <v>45390.57230324074</v>
      </c>
      <c r="B188" s="3">
        <v>7.2303240740740737E-2</v>
      </c>
      <c r="C188" t="s">
        <v>0</v>
      </c>
      <c r="D188">
        <v>4095</v>
      </c>
      <c r="E188" t="s">
        <v>1</v>
      </c>
      <c r="F188">
        <v>4041</v>
      </c>
      <c r="G188" t="s">
        <v>2</v>
      </c>
      <c r="H188">
        <v>56748</v>
      </c>
      <c r="I188" t="s">
        <v>3</v>
      </c>
      <c r="J188">
        <v>65535</v>
      </c>
      <c r="K188" t="s">
        <v>4</v>
      </c>
      <c r="L188">
        <v>65535</v>
      </c>
      <c r="M188" t="s">
        <v>5</v>
      </c>
      <c r="N188" s="2">
        <v>8659.19</v>
      </c>
      <c r="O188" t="s">
        <v>6</v>
      </c>
      <c r="P188" s="2">
        <v>10000</v>
      </c>
      <c r="Q188" t="s">
        <v>7</v>
      </c>
      <c r="R188" s="2">
        <v>10000</v>
      </c>
      <c r="S188" t="s">
        <v>8</v>
      </c>
      <c r="T188">
        <v>1</v>
      </c>
      <c r="V188" s="2">
        <f t="shared" si="4"/>
        <v>10000</v>
      </c>
      <c r="W188" s="2">
        <f t="shared" si="5"/>
        <v>9868.1318681318699</v>
      </c>
    </row>
    <row r="189" spans="1:23" x14ac:dyDescent="0.25">
      <c r="A189" s="1">
        <v>45390.572314814817</v>
      </c>
      <c r="B189" s="3">
        <v>7.2314814814814818E-2</v>
      </c>
      <c r="C189" t="s">
        <v>0</v>
      </c>
      <c r="D189">
        <v>4095</v>
      </c>
      <c r="E189" t="s">
        <v>1</v>
      </c>
      <c r="F189">
        <v>4035</v>
      </c>
      <c r="G189" t="s">
        <v>2</v>
      </c>
      <c r="H189">
        <v>56722</v>
      </c>
      <c r="I189" t="s">
        <v>3</v>
      </c>
      <c r="J189">
        <v>65535</v>
      </c>
      <c r="K189" t="s">
        <v>4</v>
      </c>
      <c r="L189">
        <v>65535</v>
      </c>
      <c r="M189" t="s">
        <v>5</v>
      </c>
      <c r="N189" s="2">
        <v>8655.2199999999993</v>
      </c>
      <c r="O189" t="s">
        <v>6</v>
      </c>
      <c r="P189" s="2">
        <v>10000</v>
      </c>
      <c r="Q189" t="s">
        <v>7</v>
      </c>
      <c r="R189" s="2">
        <v>10000</v>
      </c>
      <c r="S189" t="s">
        <v>8</v>
      </c>
      <c r="T189">
        <v>1</v>
      </c>
      <c r="V189" s="2">
        <f t="shared" si="4"/>
        <v>10000</v>
      </c>
      <c r="W189" s="2">
        <f t="shared" si="5"/>
        <v>9853.4798534798538</v>
      </c>
    </row>
    <row r="190" spans="1:23" x14ac:dyDescent="0.25">
      <c r="A190" s="1">
        <v>45390.572314814817</v>
      </c>
      <c r="B190" s="3">
        <v>7.2314814814814818E-2</v>
      </c>
      <c r="C190" t="s">
        <v>0</v>
      </c>
      <c r="D190">
        <v>4095</v>
      </c>
      <c r="E190" t="s">
        <v>1</v>
      </c>
      <c r="F190">
        <v>4036</v>
      </c>
      <c r="G190" t="s">
        <v>2</v>
      </c>
      <c r="H190">
        <v>56539</v>
      </c>
      <c r="I190" t="s">
        <v>3</v>
      </c>
      <c r="J190">
        <v>65535</v>
      </c>
      <c r="K190" t="s">
        <v>4</v>
      </c>
      <c r="L190">
        <v>65535</v>
      </c>
      <c r="M190" t="s">
        <v>5</v>
      </c>
      <c r="N190" s="2">
        <v>8627.2999999999993</v>
      </c>
      <c r="O190" t="s">
        <v>6</v>
      </c>
      <c r="P190" s="2">
        <v>10000</v>
      </c>
      <c r="Q190" t="s">
        <v>7</v>
      </c>
      <c r="R190" s="2">
        <v>10000</v>
      </c>
      <c r="S190" t="s">
        <v>8</v>
      </c>
      <c r="T190">
        <v>1</v>
      </c>
      <c r="V190" s="2">
        <f t="shared" si="4"/>
        <v>10000</v>
      </c>
      <c r="W190" s="2">
        <f t="shared" si="5"/>
        <v>9855.9218559218571</v>
      </c>
    </row>
    <row r="191" spans="1:23" x14ac:dyDescent="0.25">
      <c r="A191" s="1">
        <v>45390.572326388887</v>
      </c>
      <c r="B191" s="3">
        <v>7.2326388888888885E-2</v>
      </c>
      <c r="C191" t="s">
        <v>0</v>
      </c>
      <c r="D191">
        <v>4095</v>
      </c>
      <c r="E191" t="s">
        <v>1</v>
      </c>
      <c r="F191">
        <v>4035</v>
      </c>
      <c r="G191" t="s">
        <v>2</v>
      </c>
      <c r="H191">
        <v>56482</v>
      </c>
      <c r="I191" t="s">
        <v>3</v>
      </c>
      <c r="J191">
        <v>65535</v>
      </c>
      <c r="K191" t="s">
        <v>4</v>
      </c>
      <c r="L191">
        <v>65535</v>
      </c>
      <c r="M191" t="s">
        <v>5</v>
      </c>
      <c r="N191" s="2">
        <v>8618.6</v>
      </c>
      <c r="O191" t="s">
        <v>6</v>
      </c>
      <c r="P191" s="2">
        <v>10000</v>
      </c>
      <c r="Q191" t="s">
        <v>7</v>
      </c>
      <c r="R191" s="2">
        <v>10000</v>
      </c>
      <c r="S191" t="s">
        <v>8</v>
      </c>
      <c r="T191">
        <v>1</v>
      </c>
      <c r="V191" s="2">
        <f t="shared" si="4"/>
        <v>10000</v>
      </c>
      <c r="W191" s="2">
        <f t="shared" si="5"/>
        <v>9853.4798534798538</v>
      </c>
    </row>
    <row r="192" spans="1:23" x14ac:dyDescent="0.25">
      <c r="A192" s="1">
        <v>45390.572326388887</v>
      </c>
      <c r="B192" s="3">
        <v>7.2326388888888885E-2</v>
      </c>
      <c r="C192" t="s">
        <v>0</v>
      </c>
      <c r="D192">
        <v>4095</v>
      </c>
      <c r="E192" t="s">
        <v>1</v>
      </c>
      <c r="F192">
        <v>4035</v>
      </c>
      <c r="G192" t="s">
        <v>2</v>
      </c>
      <c r="H192">
        <v>56433</v>
      </c>
      <c r="I192" t="s">
        <v>3</v>
      </c>
      <c r="J192">
        <v>65535</v>
      </c>
      <c r="K192" t="s">
        <v>4</v>
      </c>
      <c r="L192">
        <v>65535</v>
      </c>
      <c r="M192" t="s">
        <v>5</v>
      </c>
      <c r="N192" s="2">
        <v>8611.1200000000008</v>
      </c>
      <c r="O192" t="s">
        <v>6</v>
      </c>
      <c r="P192" s="2">
        <v>10000</v>
      </c>
      <c r="Q192" t="s">
        <v>7</v>
      </c>
      <c r="R192" s="2">
        <v>10000</v>
      </c>
      <c r="S192" t="s">
        <v>8</v>
      </c>
      <c r="T192">
        <v>1</v>
      </c>
      <c r="V192" s="2">
        <f t="shared" si="4"/>
        <v>10000</v>
      </c>
      <c r="W192" s="2">
        <f t="shared" si="5"/>
        <v>9853.4798534798538</v>
      </c>
    </row>
    <row r="193" spans="1:23" x14ac:dyDescent="0.25">
      <c r="A193" s="1">
        <v>45390.572337962964</v>
      </c>
      <c r="B193" s="3">
        <v>7.2337962962962965E-2</v>
      </c>
      <c r="C193" t="s">
        <v>0</v>
      </c>
      <c r="D193">
        <v>4095</v>
      </c>
      <c r="E193" t="s">
        <v>1</v>
      </c>
      <c r="F193">
        <v>4033</v>
      </c>
      <c r="G193" t="s">
        <v>2</v>
      </c>
      <c r="H193">
        <v>56233</v>
      </c>
      <c r="I193" t="s">
        <v>3</v>
      </c>
      <c r="J193">
        <v>65535</v>
      </c>
      <c r="K193" t="s">
        <v>4</v>
      </c>
      <c r="L193">
        <v>65535</v>
      </c>
      <c r="M193" t="s">
        <v>5</v>
      </c>
      <c r="N193" s="2">
        <v>8580.61</v>
      </c>
      <c r="O193" t="s">
        <v>6</v>
      </c>
      <c r="P193" s="2">
        <v>10000</v>
      </c>
      <c r="Q193" t="s">
        <v>7</v>
      </c>
      <c r="R193" s="2">
        <v>10000</v>
      </c>
      <c r="S193" t="s">
        <v>8</v>
      </c>
      <c r="T193">
        <v>1</v>
      </c>
      <c r="V193" s="2">
        <f t="shared" si="4"/>
        <v>10000</v>
      </c>
      <c r="W193" s="2">
        <f t="shared" si="5"/>
        <v>9848.595848595849</v>
      </c>
    </row>
    <row r="194" spans="1:23" x14ac:dyDescent="0.25">
      <c r="A194" s="1">
        <v>45390.572337962964</v>
      </c>
      <c r="B194" s="3">
        <v>7.2337962962962965E-2</v>
      </c>
      <c r="C194" t="s">
        <v>0</v>
      </c>
      <c r="D194">
        <v>4095</v>
      </c>
      <c r="E194" t="s">
        <v>1</v>
      </c>
      <c r="F194">
        <v>4032</v>
      </c>
      <c r="G194" t="s">
        <v>2</v>
      </c>
      <c r="H194">
        <v>56158</v>
      </c>
      <c r="I194" t="s">
        <v>3</v>
      </c>
      <c r="J194">
        <v>65535</v>
      </c>
      <c r="K194" t="s">
        <v>4</v>
      </c>
      <c r="L194">
        <v>65535</v>
      </c>
      <c r="M194" t="s">
        <v>5</v>
      </c>
      <c r="N194" s="2">
        <v>8569.16</v>
      </c>
      <c r="O194" t="s">
        <v>6</v>
      </c>
      <c r="P194" s="2">
        <v>10000</v>
      </c>
      <c r="Q194" t="s">
        <v>7</v>
      </c>
      <c r="R194" s="2">
        <v>10000</v>
      </c>
      <c r="S194" t="s">
        <v>8</v>
      </c>
      <c r="T194">
        <v>1</v>
      </c>
      <c r="V194" s="2">
        <f t="shared" ref="V194:V257" si="6">10000/4095*D194</f>
        <v>10000</v>
      </c>
      <c r="W194" s="2">
        <f t="shared" ref="W194:W257" si="7">10000/4095*F194</f>
        <v>9846.1538461538476</v>
      </c>
    </row>
    <row r="195" spans="1:23" x14ac:dyDescent="0.25">
      <c r="A195" s="1">
        <v>45390.57234953704</v>
      </c>
      <c r="B195" s="3">
        <v>7.2349537037037032E-2</v>
      </c>
      <c r="C195" t="s">
        <v>0</v>
      </c>
      <c r="D195">
        <v>4095</v>
      </c>
      <c r="E195" t="s">
        <v>1</v>
      </c>
      <c r="F195">
        <v>4034</v>
      </c>
      <c r="G195" t="s">
        <v>2</v>
      </c>
      <c r="H195">
        <v>55999</v>
      </c>
      <c r="I195" t="s">
        <v>3</v>
      </c>
      <c r="J195">
        <v>65535</v>
      </c>
      <c r="K195" t="s">
        <v>4</v>
      </c>
      <c r="L195">
        <v>65535</v>
      </c>
      <c r="M195" t="s">
        <v>5</v>
      </c>
      <c r="N195" s="2">
        <v>8544.9</v>
      </c>
      <c r="O195" t="s">
        <v>6</v>
      </c>
      <c r="P195" s="2">
        <v>10000</v>
      </c>
      <c r="Q195" t="s">
        <v>7</v>
      </c>
      <c r="R195" s="2">
        <v>10000</v>
      </c>
      <c r="S195" t="s">
        <v>8</v>
      </c>
      <c r="T195">
        <v>1</v>
      </c>
      <c r="V195" s="2">
        <f t="shared" si="6"/>
        <v>10000</v>
      </c>
      <c r="W195" s="2">
        <f t="shared" si="7"/>
        <v>9851.0378510378523</v>
      </c>
    </row>
    <row r="196" spans="1:23" x14ac:dyDescent="0.25">
      <c r="A196" s="1">
        <v>45390.57234953704</v>
      </c>
      <c r="B196" s="3">
        <v>7.2349537037037032E-2</v>
      </c>
      <c r="C196" t="s">
        <v>0</v>
      </c>
      <c r="D196">
        <v>4095</v>
      </c>
      <c r="E196" t="s">
        <v>1</v>
      </c>
      <c r="F196">
        <v>4034</v>
      </c>
      <c r="G196" t="s">
        <v>2</v>
      </c>
      <c r="H196">
        <v>55972</v>
      </c>
      <c r="I196" t="s">
        <v>3</v>
      </c>
      <c r="J196">
        <v>65535</v>
      </c>
      <c r="K196" t="s">
        <v>4</v>
      </c>
      <c r="L196">
        <v>65535</v>
      </c>
      <c r="M196" t="s">
        <v>5</v>
      </c>
      <c r="N196" s="2">
        <v>8540.7800000000007</v>
      </c>
      <c r="O196" t="s">
        <v>6</v>
      </c>
      <c r="P196" s="2">
        <v>10000</v>
      </c>
      <c r="Q196" t="s">
        <v>7</v>
      </c>
      <c r="R196" s="2">
        <v>10000</v>
      </c>
      <c r="S196" t="s">
        <v>8</v>
      </c>
      <c r="T196">
        <v>1</v>
      </c>
      <c r="V196" s="2">
        <f t="shared" si="6"/>
        <v>10000</v>
      </c>
      <c r="W196" s="2">
        <f t="shared" si="7"/>
        <v>9851.0378510378523</v>
      </c>
    </row>
    <row r="197" spans="1:23" x14ac:dyDescent="0.25">
      <c r="A197" s="1">
        <v>45390.57236111111</v>
      </c>
      <c r="B197" s="3">
        <v>7.2361111111111112E-2</v>
      </c>
      <c r="C197" t="s">
        <v>0</v>
      </c>
      <c r="D197">
        <v>4095</v>
      </c>
      <c r="E197" t="s">
        <v>1</v>
      </c>
      <c r="F197">
        <v>4032</v>
      </c>
      <c r="G197" t="s">
        <v>2</v>
      </c>
      <c r="H197">
        <v>55861</v>
      </c>
      <c r="I197" t="s">
        <v>3</v>
      </c>
      <c r="J197">
        <v>65535</v>
      </c>
      <c r="K197" t="s">
        <v>4</v>
      </c>
      <c r="L197">
        <v>65535</v>
      </c>
      <c r="M197" t="s">
        <v>5</v>
      </c>
      <c r="N197" s="2">
        <v>8523.84</v>
      </c>
      <c r="O197" t="s">
        <v>6</v>
      </c>
      <c r="P197" s="2">
        <v>10000</v>
      </c>
      <c r="Q197" t="s">
        <v>7</v>
      </c>
      <c r="R197" s="2">
        <v>10000</v>
      </c>
      <c r="S197" t="s">
        <v>8</v>
      </c>
      <c r="T197">
        <v>1</v>
      </c>
      <c r="V197" s="2">
        <f t="shared" si="6"/>
        <v>10000</v>
      </c>
      <c r="W197" s="2">
        <f t="shared" si="7"/>
        <v>9846.1538461538476</v>
      </c>
    </row>
    <row r="198" spans="1:23" x14ac:dyDescent="0.25">
      <c r="A198" s="1">
        <v>45390.57236111111</v>
      </c>
      <c r="B198" s="3">
        <v>7.2361111111111112E-2</v>
      </c>
      <c r="C198" t="s">
        <v>0</v>
      </c>
      <c r="D198">
        <v>4095</v>
      </c>
      <c r="E198" t="s">
        <v>1</v>
      </c>
      <c r="F198">
        <v>4033</v>
      </c>
      <c r="G198" t="s">
        <v>2</v>
      </c>
      <c r="H198">
        <v>55915</v>
      </c>
      <c r="I198" t="s">
        <v>3</v>
      </c>
      <c r="J198">
        <v>65535</v>
      </c>
      <c r="K198" t="s">
        <v>4</v>
      </c>
      <c r="L198">
        <v>65535</v>
      </c>
      <c r="M198" t="s">
        <v>5</v>
      </c>
      <c r="N198" s="2">
        <v>8532.08</v>
      </c>
      <c r="O198" t="s">
        <v>6</v>
      </c>
      <c r="P198" s="2">
        <v>10000</v>
      </c>
      <c r="Q198" t="s">
        <v>7</v>
      </c>
      <c r="R198" s="2">
        <v>10000</v>
      </c>
      <c r="S198" t="s">
        <v>8</v>
      </c>
      <c r="T198">
        <v>1</v>
      </c>
      <c r="V198" s="2">
        <f t="shared" si="6"/>
        <v>10000</v>
      </c>
      <c r="W198" s="2">
        <f t="shared" si="7"/>
        <v>9848.595848595849</v>
      </c>
    </row>
    <row r="199" spans="1:23" x14ac:dyDescent="0.25">
      <c r="A199" s="1">
        <v>45390.572372685187</v>
      </c>
      <c r="B199" s="3">
        <v>7.2372685185185179E-2</v>
      </c>
      <c r="C199" t="s">
        <v>0</v>
      </c>
      <c r="D199">
        <v>4095</v>
      </c>
      <c r="E199" t="s">
        <v>1</v>
      </c>
      <c r="F199">
        <v>4034</v>
      </c>
      <c r="G199" t="s">
        <v>2</v>
      </c>
      <c r="H199">
        <v>55788</v>
      </c>
      <c r="I199" t="s">
        <v>3</v>
      </c>
      <c r="J199">
        <v>65535</v>
      </c>
      <c r="K199" t="s">
        <v>4</v>
      </c>
      <c r="L199">
        <v>65535</v>
      </c>
      <c r="M199" t="s">
        <v>5</v>
      </c>
      <c r="N199" s="2">
        <v>8512.7000000000007</v>
      </c>
      <c r="O199" t="s">
        <v>6</v>
      </c>
      <c r="P199" s="2">
        <v>10000</v>
      </c>
      <c r="Q199" t="s">
        <v>7</v>
      </c>
      <c r="R199" s="2">
        <v>10000</v>
      </c>
      <c r="S199" t="s">
        <v>8</v>
      </c>
      <c r="T199">
        <v>1</v>
      </c>
      <c r="V199" s="2">
        <f t="shared" si="6"/>
        <v>10000</v>
      </c>
      <c r="W199" s="2">
        <f t="shared" si="7"/>
        <v>9851.0378510378523</v>
      </c>
    </row>
    <row r="200" spans="1:23" x14ac:dyDescent="0.25">
      <c r="A200" s="1">
        <v>45390.572384259256</v>
      </c>
      <c r="B200" s="3">
        <v>7.2384259259259259E-2</v>
      </c>
      <c r="C200" t="s">
        <v>0</v>
      </c>
      <c r="D200">
        <v>4095</v>
      </c>
      <c r="E200" t="s">
        <v>1</v>
      </c>
      <c r="F200">
        <v>4035</v>
      </c>
      <c r="G200" t="s">
        <v>2</v>
      </c>
      <c r="H200">
        <v>55641</v>
      </c>
      <c r="I200" t="s">
        <v>3</v>
      </c>
      <c r="J200">
        <v>65535</v>
      </c>
      <c r="K200" t="s">
        <v>4</v>
      </c>
      <c r="L200">
        <v>65535</v>
      </c>
      <c r="M200" t="s">
        <v>5</v>
      </c>
      <c r="N200" s="2">
        <v>8490.27</v>
      </c>
      <c r="O200" t="s">
        <v>6</v>
      </c>
      <c r="P200" s="2">
        <v>10000</v>
      </c>
      <c r="Q200" t="s">
        <v>7</v>
      </c>
      <c r="R200" s="2">
        <v>10000</v>
      </c>
      <c r="S200" t="s">
        <v>8</v>
      </c>
      <c r="T200">
        <v>1</v>
      </c>
      <c r="V200" s="2">
        <f t="shared" si="6"/>
        <v>10000</v>
      </c>
      <c r="W200" s="2">
        <f t="shared" si="7"/>
        <v>9853.4798534798538</v>
      </c>
    </row>
    <row r="201" spans="1:23" x14ac:dyDescent="0.25">
      <c r="A201" s="1">
        <v>45390.572384259256</v>
      </c>
      <c r="B201" s="3">
        <v>7.2384259259259259E-2</v>
      </c>
      <c r="C201" t="s">
        <v>0</v>
      </c>
      <c r="D201">
        <v>4095</v>
      </c>
      <c r="E201" t="s">
        <v>1</v>
      </c>
      <c r="F201">
        <v>4034</v>
      </c>
      <c r="G201" t="s">
        <v>2</v>
      </c>
      <c r="H201">
        <v>55568</v>
      </c>
      <c r="I201" t="s">
        <v>3</v>
      </c>
      <c r="J201">
        <v>65535</v>
      </c>
      <c r="K201" t="s">
        <v>4</v>
      </c>
      <c r="L201">
        <v>65535</v>
      </c>
      <c r="M201" t="s">
        <v>5</v>
      </c>
      <c r="N201" s="2">
        <v>8479.1299999999992</v>
      </c>
      <c r="O201" t="s">
        <v>6</v>
      </c>
      <c r="P201" s="2">
        <v>10000</v>
      </c>
      <c r="Q201" t="s">
        <v>7</v>
      </c>
      <c r="R201" s="2">
        <v>10000</v>
      </c>
      <c r="S201" t="s">
        <v>8</v>
      </c>
      <c r="T201">
        <v>1</v>
      </c>
      <c r="V201" s="2">
        <f t="shared" si="6"/>
        <v>10000</v>
      </c>
      <c r="W201" s="2">
        <f t="shared" si="7"/>
        <v>9851.0378510378523</v>
      </c>
    </row>
    <row r="202" spans="1:23" x14ac:dyDescent="0.25">
      <c r="A202" s="1">
        <v>45390.572395833333</v>
      </c>
      <c r="B202" s="3">
        <v>7.239583333333334E-2</v>
      </c>
      <c r="C202" t="s">
        <v>0</v>
      </c>
      <c r="D202">
        <v>4095</v>
      </c>
      <c r="E202" t="s">
        <v>1</v>
      </c>
      <c r="F202">
        <v>4032</v>
      </c>
      <c r="G202" t="s">
        <v>2</v>
      </c>
      <c r="H202">
        <v>55469</v>
      </c>
      <c r="I202" t="s">
        <v>3</v>
      </c>
      <c r="J202">
        <v>65535</v>
      </c>
      <c r="K202" t="s">
        <v>4</v>
      </c>
      <c r="L202">
        <v>65535</v>
      </c>
      <c r="M202" t="s">
        <v>5</v>
      </c>
      <c r="N202" s="2">
        <v>8464.0300000000007</v>
      </c>
      <c r="O202" t="s">
        <v>6</v>
      </c>
      <c r="P202" s="2">
        <v>10000</v>
      </c>
      <c r="Q202" t="s">
        <v>7</v>
      </c>
      <c r="R202" s="2">
        <v>10000</v>
      </c>
      <c r="S202" t="s">
        <v>8</v>
      </c>
      <c r="T202">
        <v>1</v>
      </c>
      <c r="V202" s="2">
        <f t="shared" si="6"/>
        <v>10000</v>
      </c>
      <c r="W202" s="2">
        <f t="shared" si="7"/>
        <v>9846.1538461538476</v>
      </c>
    </row>
    <row r="203" spans="1:23" x14ac:dyDescent="0.25">
      <c r="A203" s="1">
        <v>45390.572395833333</v>
      </c>
      <c r="B203" s="3">
        <v>7.239583333333334E-2</v>
      </c>
      <c r="C203" t="s">
        <v>0</v>
      </c>
      <c r="D203">
        <v>4095</v>
      </c>
      <c r="E203" t="s">
        <v>1</v>
      </c>
      <c r="F203">
        <v>4034</v>
      </c>
      <c r="G203" t="s">
        <v>2</v>
      </c>
      <c r="H203">
        <v>55407</v>
      </c>
      <c r="I203" t="s">
        <v>3</v>
      </c>
      <c r="J203">
        <v>65535</v>
      </c>
      <c r="K203" t="s">
        <v>4</v>
      </c>
      <c r="L203">
        <v>65535</v>
      </c>
      <c r="M203" t="s">
        <v>5</v>
      </c>
      <c r="N203" s="2">
        <v>8454.57</v>
      </c>
      <c r="O203" t="s">
        <v>6</v>
      </c>
      <c r="P203" s="2">
        <v>10000</v>
      </c>
      <c r="Q203" t="s">
        <v>7</v>
      </c>
      <c r="R203" s="2">
        <v>10000</v>
      </c>
      <c r="S203" t="s">
        <v>8</v>
      </c>
      <c r="T203">
        <v>1</v>
      </c>
      <c r="V203" s="2">
        <f t="shared" si="6"/>
        <v>10000</v>
      </c>
      <c r="W203" s="2">
        <f t="shared" si="7"/>
        <v>9851.0378510378523</v>
      </c>
    </row>
    <row r="204" spans="1:23" x14ac:dyDescent="0.25">
      <c r="A204" s="1">
        <v>45390.57240740741</v>
      </c>
      <c r="B204" s="3">
        <v>7.2407407407407406E-2</v>
      </c>
      <c r="C204" t="s">
        <v>0</v>
      </c>
      <c r="D204">
        <v>4095</v>
      </c>
      <c r="E204" t="s">
        <v>1</v>
      </c>
      <c r="F204">
        <v>4028</v>
      </c>
      <c r="G204" t="s">
        <v>2</v>
      </c>
      <c r="H204">
        <v>55277</v>
      </c>
      <c r="I204" t="s">
        <v>3</v>
      </c>
      <c r="J204">
        <v>65535</v>
      </c>
      <c r="K204" t="s">
        <v>4</v>
      </c>
      <c r="L204">
        <v>65535</v>
      </c>
      <c r="M204" t="s">
        <v>5</v>
      </c>
      <c r="N204" s="2">
        <v>8434.73</v>
      </c>
      <c r="O204" t="s">
        <v>6</v>
      </c>
      <c r="P204" s="2">
        <v>10000</v>
      </c>
      <c r="Q204" t="s">
        <v>7</v>
      </c>
      <c r="R204" s="2">
        <v>10000</v>
      </c>
      <c r="S204" t="s">
        <v>8</v>
      </c>
      <c r="T204">
        <v>1</v>
      </c>
      <c r="V204" s="2">
        <f t="shared" si="6"/>
        <v>10000</v>
      </c>
      <c r="W204" s="2">
        <f t="shared" si="7"/>
        <v>9836.385836385838</v>
      </c>
    </row>
    <row r="205" spans="1:23" x14ac:dyDescent="0.25">
      <c r="A205" s="1">
        <v>45390.57240740741</v>
      </c>
      <c r="B205" s="3">
        <v>7.2407407407407406E-2</v>
      </c>
      <c r="C205" t="s">
        <v>0</v>
      </c>
      <c r="D205">
        <v>4095</v>
      </c>
      <c r="E205" t="s">
        <v>1</v>
      </c>
      <c r="F205">
        <v>4038</v>
      </c>
      <c r="G205" t="s">
        <v>2</v>
      </c>
      <c r="H205">
        <v>55225</v>
      </c>
      <c r="I205" t="s">
        <v>3</v>
      </c>
      <c r="J205">
        <v>65535</v>
      </c>
      <c r="K205" t="s">
        <v>4</v>
      </c>
      <c r="L205">
        <v>65535</v>
      </c>
      <c r="M205" t="s">
        <v>5</v>
      </c>
      <c r="N205" s="2">
        <v>8426.7900000000009</v>
      </c>
      <c r="O205" t="s">
        <v>6</v>
      </c>
      <c r="P205" s="2">
        <v>10000</v>
      </c>
      <c r="Q205" t="s">
        <v>7</v>
      </c>
      <c r="R205" s="2">
        <v>10000</v>
      </c>
      <c r="S205" t="s">
        <v>8</v>
      </c>
      <c r="T205">
        <v>1</v>
      </c>
      <c r="V205" s="2">
        <f t="shared" si="6"/>
        <v>10000</v>
      </c>
      <c r="W205" s="2">
        <f t="shared" si="7"/>
        <v>9860.8058608058618</v>
      </c>
    </row>
    <row r="206" spans="1:23" x14ac:dyDescent="0.25">
      <c r="A206" s="1">
        <v>45390.572418981479</v>
      </c>
      <c r="B206" s="3">
        <v>7.2418981481481487E-2</v>
      </c>
      <c r="C206" t="s">
        <v>0</v>
      </c>
      <c r="D206">
        <v>4095</v>
      </c>
      <c r="E206" t="s">
        <v>1</v>
      </c>
      <c r="F206">
        <v>4029</v>
      </c>
      <c r="G206" t="s">
        <v>2</v>
      </c>
      <c r="H206">
        <v>55028</v>
      </c>
      <c r="I206" t="s">
        <v>3</v>
      </c>
      <c r="J206">
        <v>65535</v>
      </c>
      <c r="K206" t="s">
        <v>4</v>
      </c>
      <c r="L206">
        <v>65535</v>
      </c>
      <c r="M206" t="s">
        <v>5</v>
      </c>
      <c r="N206" s="2">
        <v>8396.73</v>
      </c>
      <c r="O206" t="s">
        <v>6</v>
      </c>
      <c r="P206" s="2">
        <v>10000</v>
      </c>
      <c r="Q206" t="s">
        <v>7</v>
      </c>
      <c r="R206" s="2">
        <v>10000</v>
      </c>
      <c r="S206" t="s">
        <v>8</v>
      </c>
      <c r="T206">
        <v>1</v>
      </c>
      <c r="V206" s="2">
        <f t="shared" si="6"/>
        <v>10000</v>
      </c>
      <c r="W206" s="2">
        <f t="shared" si="7"/>
        <v>9838.8278388278395</v>
      </c>
    </row>
    <row r="207" spans="1:23" x14ac:dyDescent="0.25">
      <c r="A207" s="1">
        <v>45390.572418981479</v>
      </c>
      <c r="B207" s="3">
        <v>7.2418981481481487E-2</v>
      </c>
      <c r="C207" t="s">
        <v>0</v>
      </c>
      <c r="D207">
        <v>4095</v>
      </c>
      <c r="E207" t="s">
        <v>1</v>
      </c>
      <c r="F207">
        <v>4031</v>
      </c>
      <c r="G207" t="s">
        <v>2</v>
      </c>
      <c r="H207">
        <v>54965</v>
      </c>
      <c r="I207" t="s">
        <v>3</v>
      </c>
      <c r="J207">
        <v>65535</v>
      </c>
      <c r="K207" t="s">
        <v>4</v>
      </c>
      <c r="L207">
        <v>65535</v>
      </c>
      <c r="M207" t="s">
        <v>5</v>
      </c>
      <c r="N207" s="2">
        <v>8387.1200000000008</v>
      </c>
      <c r="O207" t="s">
        <v>6</v>
      </c>
      <c r="P207" s="2">
        <v>10000</v>
      </c>
      <c r="Q207" t="s">
        <v>7</v>
      </c>
      <c r="R207" s="2">
        <v>10000</v>
      </c>
      <c r="S207" t="s">
        <v>8</v>
      </c>
      <c r="T207">
        <v>1</v>
      </c>
      <c r="V207" s="2">
        <f t="shared" si="6"/>
        <v>10000</v>
      </c>
      <c r="W207" s="2">
        <f t="shared" si="7"/>
        <v>9843.7118437118443</v>
      </c>
    </row>
    <row r="208" spans="1:23" x14ac:dyDescent="0.25">
      <c r="A208" s="1">
        <v>45390.572430555556</v>
      </c>
      <c r="B208" s="3">
        <v>7.2430555555555554E-2</v>
      </c>
      <c r="C208" t="s">
        <v>0</v>
      </c>
      <c r="D208">
        <v>4095</v>
      </c>
      <c r="E208" t="s">
        <v>1</v>
      </c>
      <c r="F208">
        <v>4023</v>
      </c>
      <c r="G208" t="s">
        <v>2</v>
      </c>
      <c r="H208">
        <v>54854</v>
      </c>
      <c r="I208" t="s">
        <v>3</v>
      </c>
      <c r="J208">
        <v>65535</v>
      </c>
      <c r="K208" t="s">
        <v>4</v>
      </c>
      <c r="L208">
        <v>65535</v>
      </c>
      <c r="M208" t="s">
        <v>5</v>
      </c>
      <c r="N208" s="2">
        <v>8370.18</v>
      </c>
      <c r="O208" t="s">
        <v>6</v>
      </c>
      <c r="P208" s="2">
        <v>10000</v>
      </c>
      <c r="Q208" t="s">
        <v>7</v>
      </c>
      <c r="R208" s="2">
        <v>10000</v>
      </c>
      <c r="S208" t="s">
        <v>8</v>
      </c>
      <c r="T208">
        <v>1</v>
      </c>
      <c r="V208" s="2">
        <f t="shared" si="6"/>
        <v>10000</v>
      </c>
      <c r="W208" s="2">
        <f t="shared" si="7"/>
        <v>9824.1758241758253</v>
      </c>
    </row>
    <row r="209" spans="1:23" x14ac:dyDescent="0.25">
      <c r="A209" s="1">
        <v>45390.572430555556</v>
      </c>
      <c r="B209" s="3">
        <v>7.2430555555555554E-2</v>
      </c>
      <c r="C209" t="s">
        <v>0</v>
      </c>
      <c r="D209">
        <v>4095</v>
      </c>
      <c r="E209" t="s">
        <v>1</v>
      </c>
      <c r="F209">
        <v>4027</v>
      </c>
      <c r="G209" t="s">
        <v>2</v>
      </c>
      <c r="H209">
        <v>54640</v>
      </c>
      <c r="I209" t="s">
        <v>3</v>
      </c>
      <c r="J209">
        <v>65535</v>
      </c>
      <c r="K209" t="s">
        <v>4</v>
      </c>
      <c r="L209">
        <v>65535</v>
      </c>
      <c r="M209" t="s">
        <v>5</v>
      </c>
      <c r="N209" s="2">
        <v>8337.5300000000007</v>
      </c>
      <c r="O209" t="s">
        <v>6</v>
      </c>
      <c r="P209" s="2">
        <v>10000</v>
      </c>
      <c r="Q209" t="s">
        <v>7</v>
      </c>
      <c r="R209" s="2">
        <v>10000</v>
      </c>
      <c r="S209" t="s">
        <v>8</v>
      </c>
      <c r="T209">
        <v>1</v>
      </c>
      <c r="V209" s="2">
        <f t="shared" si="6"/>
        <v>10000</v>
      </c>
      <c r="W209" s="2">
        <f t="shared" si="7"/>
        <v>9833.9438339438348</v>
      </c>
    </row>
    <row r="210" spans="1:23" x14ac:dyDescent="0.25">
      <c r="A210" s="1">
        <v>45390.572442129633</v>
      </c>
      <c r="B210" s="3">
        <v>7.2442129629629634E-2</v>
      </c>
      <c r="C210" t="s">
        <v>0</v>
      </c>
      <c r="D210">
        <v>4095</v>
      </c>
      <c r="E210" t="s">
        <v>1</v>
      </c>
      <c r="F210">
        <v>4023</v>
      </c>
      <c r="G210" t="s">
        <v>2</v>
      </c>
      <c r="H210">
        <v>54466</v>
      </c>
      <c r="I210" t="s">
        <v>3</v>
      </c>
      <c r="J210">
        <v>65535</v>
      </c>
      <c r="K210" t="s">
        <v>4</v>
      </c>
      <c r="L210">
        <v>65535</v>
      </c>
      <c r="M210" t="s">
        <v>5</v>
      </c>
      <c r="N210" s="2">
        <v>8310.98</v>
      </c>
      <c r="O210" t="s">
        <v>6</v>
      </c>
      <c r="P210" s="2">
        <v>10000</v>
      </c>
      <c r="Q210" t="s">
        <v>7</v>
      </c>
      <c r="R210" s="2">
        <v>10000</v>
      </c>
      <c r="S210" t="s">
        <v>8</v>
      </c>
      <c r="T210">
        <v>1</v>
      </c>
      <c r="V210" s="2">
        <f t="shared" si="6"/>
        <v>10000</v>
      </c>
      <c r="W210" s="2">
        <f t="shared" si="7"/>
        <v>9824.1758241758253</v>
      </c>
    </row>
    <row r="211" spans="1:23" x14ac:dyDescent="0.25">
      <c r="A211" s="1">
        <v>45390.572442129633</v>
      </c>
      <c r="B211" s="3">
        <v>7.2442129629629634E-2</v>
      </c>
      <c r="C211" t="s">
        <v>0</v>
      </c>
      <c r="D211">
        <v>4095</v>
      </c>
      <c r="E211" t="s">
        <v>1</v>
      </c>
      <c r="F211">
        <v>4026</v>
      </c>
      <c r="G211" t="s">
        <v>2</v>
      </c>
      <c r="H211">
        <v>54406</v>
      </c>
      <c r="I211" t="s">
        <v>3</v>
      </c>
      <c r="J211">
        <v>65535</v>
      </c>
      <c r="K211" t="s">
        <v>4</v>
      </c>
      <c r="L211">
        <v>65535</v>
      </c>
      <c r="M211" t="s">
        <v>5</v>
      </c>
      <c r="N211" s="2">
        <v>8301.82</v>
      </c>
      <c r="O211" t="s">
        <v>6</v>
      </c>
      <c r="P211" s="2">
        <v>10000</v>
      </c>
      <c r="Q211" t="s">
        <v>7</v>
      </c>
      <c r="R211" s="2">
        <v>10000</v>
      </c>
      <c r="S211" t="s">
        <v>8</v>
      </c>
      <c r="T211">
        <v>1</v>
      </c>
      <c r="V211" s="2">
        <f t="shared" si="6"/>
        <v>10000</v>
      </c>
      <c r="W211" s="2">
        <f t="shared" si="7"/>
        <v>9831.5018315018315</v>
      </c>
    </row>
    <row r="212" spans="1:23" x14ac:dyDescent="0.25">
      <c r="A212" s="1">
        <v>45390.572453703702</v>
      </c>
      <c r="B212" s="3">
        <v>7.2453703703703701E-2</v>
      </c>
      <c r="C212" t="s">
        <v>0</v>
      </c>
      <c r="D212">
        <v>4095</v>
      </c>
      <c r="E212" t="s">
        <v>1</v>
      </c>
      <c r="F212">
        <v>4027</v>
      </c>
      <c r="G212" t="s">
        <v>2</v>
      </c>
      <c r="H212">
        <v>54310</v>
      </c>
      <c r="I212" t="s">
        <v>3</v>
      </c>
      <c r="J212">
        <v>65535</v>
      </c>
      <c r="K212" t="s">
        <v>4</v>
      </c>
      <c r="L212">
        <v>65535</v>
      </c>
      <c r="M212" t="s">
        <v>5</v>
      </c>
      <c r="N212" s="2">
        <v>8287.17</v>
      </c>
      <c r="O212" t="s">
        <v>6</v>
      </c>
      <c r="P212" s="2">
        <v>10000</v>
      </c>
      <c r="Q212" t="s">
        <v>7</v>
      </c>
      <c r="R212" s="2">
        <v>10000</v>
      </c>
      <c r="S212" t="s">
        <v>8</v>
      </c>
      <c r="T212">
        <v>1</v>
      </c>
      <c r="V212" s="2">
        <f t="shared" si="6"/>
        <v>10000</v>
      </c>
      <c r="W212" s="2">
        <f t="shared" si="7"/>
        <v>9833.9438339438348</v>
      </c>
    </row>
    <row r="213" spans="1:23" x14ac:dyDescent="0.25">
      <c r="A213" s="1">
        <v>45390.572465277779</v>
      </c>
      <c r="B213" s="3">
        <v>7.2465277777777781E-2</v>
      </c>
      <c r="C213" t="s">
        <v>0</v>
      </c>
      <c r="D213">
        <v>4095</v>
      </c>
      <c r="E213" t="s">
        <v>1</v>
      </c>
      <c r="F213">
        <v>4026</v>
      </c>
      <c r="G213" t="s">
        <v>2</v>
      </c>
      <c r="H213">
        <v>54241</v>
      </c>
      <c r="I213" t="s">
        <v>3</v>
      </c>
      <c r="J213">
        <v>65535</v>
      </c>
      <c r="K213" t="s">
        <v>4</v>
      </c>
      <c r="L213">
        <v>65535</v>
      </c>
      <c r="M213" t="s">
        <v>5</v>
      </c>
      <c r="N213" s="2">
        <v>8276.65</v>
      </c>
      <c r="O213" t="s">
        <v>6</v>
      </c>
      <c r="P213" s="2">
        <v>10000</v>
      </c>
      <c r="Q213" t="s">
        <v>7</v>
      </c>
      <c r="R213" s="2">
        <v>10000</v>
      </c>
      <c r="S213" t="s">
        <v>8</v>
      </c>
      <c r="T213">
        <v>1</v>
      </c>
      <c r="V213" s="2">
        <f t="shared" si="6"/>
        <v>10000</v>
      </c>
      <c r="W213" s="2">
        <f t="shared" si="7"/>
        <v>9831.5018315018315</v>
      </c>
    </row>
    <row r="214" spans="1:23" x14ac:dyDescent="0.25">
      <c r="A214" s="1">
        <v>45390.572465277779</v>
      </c>
      <c r="B214" s="3">
        <v>7.2465277777777781E-2</v>
      </c>
      <c r="C214" t="s">
        <v>0</v>
      </c>
      <c r="D214">
        <v>4095</v>
      </c>
      <c r="E214" t="s">
        <v>1</v>
      </c>
      <c r="F214">
        <v>4023</v>
      </c>
      <c r="G214" t="s">
        <v>2</v>
      </c>
      <c r="H214">
        <v>54072</v>
      </c>
      <c r="I214" t="s">
        <v>3</v>
      </c>
      <c r="J214">
        <v>65535</v>
      </c>
      <c r="K214" t="s">
        <v>4</v>
      </c>
      <c r="L214">
        <v>65535</v>
      </c>
      <c r="M214" t="s">
        <v>5</v>
      </c>
      <c r="N214" s="2">
        <v>8250.86</v>
      </c>
      <c r="O214" t="s">
        <v>6</v>
      </c>
      <c r="P214" s="2">
        <v>10000</v>
      </c>
      <c r="Q214" t="s">
        <v>7</v>
      </c>
      <c r="R214" s="2">
        <v>10000</v>
      </c>
      <c r="S214" t="s">
        <v>8</v>
      </c>
      <c r="T214">
        <v>1</v>
      </c>
      <c r="V214" s="2">
        <f t="shared" si="6"/>
        <v>10000</v>
      </c>
      <c r="W214" s="2">
        <f t="shared" si="7"/>
        <v>9824.1758241758253</v>
      </c>
    </row>
    <row r="215" spans="1:23" x14ac:dyDescent="0.25">
      <c r="A215" s="1">
        <v>45390.572476851848</v>
      </c>
      <c r="B215" s="3">
        <v>7.2476851851851848E-2</v>
      </c>
      <c r="C215" t="s">
        <v>0</v>
      </c>
      <c r="D215">
        <v>4095</v>
      </c>
      <c r="E215" t="s">
        <v>1</v>
      </c>
      <c r="F215">
        <v>4027</v>
      </c>
      <c r="G215" t="s">
        <v>2</v>
      </c>
      <c r="H215">
        <v>53860</v>
      </c>
      <c r="I215" t="s">
        <v>3</v>
      </c>
      <c r="J215">
        <v>65535</v>
      </c>
      <c r="K215" t="s">
        <v>4</v>
      </c>
      <c r="L215">
        <v>65535</v>
      </c>
      <c r="M215" t="s">
        <v>5</v>
      </c>
      <c r="N215" s="2">
        <v>8218.51</v>
      </c>
      <c r="O215" t="s">
        <v>6</v>
      </c>
      <c r="P215" s="2">
        <v>10000</v>
      </c>
      <c r="Q215" t="s">
        <v>7</v>
      </c>
      <c r="R215" s="2">
        <v>10000</v>
      </c>
      <c r="S215" t="s">
        <v>8</v>
      </c>
      <c r="T215">
        <v>1</v>
      </c>
      <c r="V215" s="2">
        <f t="shared" si="6"/>
        <v>10000</v>
      </c>
      <c r="W215" s="2">
        <f t="shared" si="7"/>
        <v>9833.9438339438348</v>
      </c>
    </row>
    <row r="216" spans="1:23" x14ac:dyDescent="0.25">
      <c r="A216" s="1">
        <v>45390.572476851848</v>
      </c>
      <c r="B216" s="3">
        <v>7.2476851851851848E-2</v>
      </c>
      <c r="C216" t="s">
        <v>0</v>
      </c>
      <c r="D216">
        <v>4095</v>
      </c>
      <c r="E216" t="s">
        <v>1</v>
      </c>
      <c r="F216">
        <v>4025</v>
      </c>
      <c r="G216" t="s">
        <v>2</v>
      </c>
      <c r="H216">
        <v>53803</v>
      </c>
      <c r="I216" t="s">
        <v>3</v>
      </c>
      <c r="J216">
        <v>65535</v>
      </c>
      <c r="K216" t="s">
        <v>4</v>
      </c>
      <c r="L216">
        <v>65535</v>
      </c>
      <c r="M216" t="s">
        <v>5</v>
      </c>
      <c r="N216" s="2">
        <v>8209.81</v>
      </c>
      <c r="O216" t="s">
        <v>6</v>
      </c>
      <c r="P216" s="2">
        <v>10000</v>
      </c>
      <c r="Q216" t="s">
        <v>7</v>
      </c>
      <c r="R216" s="2">
        <v>10000</v>
      </c>
      <c r="S216" t="s">
        <v>8</v>
      </c>
      <c r="T216">
        <v>1</v>
      </c>
      <c r="V216" s="2">
        <f t="shared" si="6"/>
        <v>10000</v>
      </c>
      <c r="W216" s="2">
        <f t="shared" si="7"/>
        <v>9829.05982905983</v>
      </c>
    </row>
    <row r="217" spans="1:23" x14ac:dyDescent="0.25">
      <c r="A217" s="1">
        <v>45390.572488425925</v>
      </c>
      <c r="B217" s="3">
        <v>7.2488425925925928E-2</v>
      </c>
      <c r="C217" t="s">
        <v>0</v>
      </c>
      <c r="D217">
        <v>4095</v>
      </c>
      <c r="E217" t="s">
        <v>1</v>
      </c>
      <c r="F217">
        <v>4020</v>
      </c>
      <c r="G217" t="s">
        <v>2</v>
      </c>
      <c r="H217">
        <v>53698</v>
      </c>
      <c r="I217" t="s">
        <v>3</v>
      </c>
      <c r="J217">
        <v>65535</v>
      </c>
      <c r="K217" t="s">
        <v>4</v>
      </c>
      <c r="L217">
        <v>65535</v>
      </c>
      <c r="M217" t="s">
        <v>5</v>
      </c>
      <c r="N217" s="2">
        <v>8193.7900000000009</v>
      </c>
      <c r="O217" t="s">
        <v>6</v>
      </c>
      <c r="P217" s="2">
        <v>10000</v>
      </c>
      <c r="Q217" t="s">
        <v>7</v>
      </c>
      <c r="R217" s="2">
        <v>10000</v>
      </c>
      <c r="S217" t="s">
        <v>8</v>
      </c>
      <c r="T217">
        <v>1</v>
      </c>
      <c r="V217" s="2">
        <f t="shared" si="6"/>
        <v>10000</v>
      </c>
      <c r="W217" s="2">
        <f t="shared" si="7"/>
        <v>9816.8498168498172</v>
      </c>
    </row>
    <row r="218" spans="1:23" x14ac:dyDescent="0.25">
      <c r="A218" s="1">
        <v>45390.572488425925</v>
      </c>
      <c r="B218" s="3">
        <v>7.2488425925925928E-2</v>
      </c>
      <c r="C218" t="s">
        <v>0</v>
      </c>
      <c r="D218">
        <v>4095</v>
      </c>
      <c r="E218" t="s">
        <v>1</v>
      </c>
      <c r="F218">
        <v>4023</v>
      </c>
      <c r="G218" t="s">
        <v>2</v>
      </c>
      <c r="H218">
        <v>53465</v>
      </c>
      <c r="I218" t="s">
        <v>3</v>
      </c>
      <c r="J218">
        <v>65535</v>
      </c>
      <c r="K218" t="s">
        <v>4</v>
      </c>
      <c r="L218">
        <v>65535</v>
      </c>
      <c r="M218" t="s">
        <v>5</v>
      </c>
      <c r="N218" s="2">
        <v>8158.24</v>
      </c>
      <c r="O218" t="s">
        <v>6</v>
      </c>
      <c r="P218" s="2">
        <v>10000</v>
      </c>
      <c r="Q218" t="s">
        <v>7</v>
      </c>
      <c r="R218" s="2">
        <v>10000</v>
      </c>
      <c r="S218" t="s">
        <v>8</v>
      </c>
      <c r="T218">
        <v>1</v>
      </c>
      <c r="V218" s="2">
        <f t="shared" si="6"/>
        <v>10000</v>
      </c>
      <c r="W218" s="2">
        <f t="shared" si="7"/>
        <v>9824.1758241758253</v>
      </c>
    </row>
    <row r="219" spans="1:23" x14ac:dyDescent="0.25">
      <c r="A219" s="1">
        <v>45390.572500000002</v>
      </c>
      <c r="B219" s="3">
        <v>7.2499999999999995E-2</v>
      </c>
      <c r="C219" t="s">
        <v>0</v>
      </c>
      <c r="D219">
        <v>4095</v>
      </c>
      <c r="E219" t="s">
        <v>1</v>
      </c>
      <c r="F219">
        <v>4021</v>
      </c>
      <c r="G219" t="s">
        <v>2</v>
      </c>
      <c r="H219">
        <v>53488</v>
      </c>
      <c r="I219" t="s">
        <v>3</v>
      </c>
      <c r="J219">
        <v>65535</v>
      </c>
      <c r="K219" t="s">
        <v>4</v>
      </c>
      <c r="L219">
        <v>65535</v>
      </c>
      <c r="M219" t="s">
        <v>5</v>
      </c>
      <c r="N219" s="2">
        <v>8161.75</v>
      </c>
      <c r="O219" t="s">
        <v>6</v>
      </c>
      <c r="P219" s="2">
        <v>10000</v>
      </c>
      <c r="Q219" t="s">
        <v>7</v>
      </c>
      <c r="R219" s="2">
        <v>10000</v>
      </c>
      <c r="S219" t="s">
        <v>8</v>
      </c>
      <c r="T219">
        <v>1</v>
      </c>
      <c r="V219" s="2">
        <f t="shared" si="6"/>
        <v>10000</v>
      </c>
      <c r="W219" s="2">
        <f t="shared" si="7"/>
        <v>9819.2918192918205</v>
      </c>
    </row>
    <row r="220" spans="1:23" x14ac:dyDescent="0.25">
      <c r="A220" s="1">
        <v>45390.572500000002</v>
      </c>
      <c r="B220" s="3">
        <v>7.2499999999999995E-2</v>
      </c>
      <c r="C220" t="s">
        <v>0</v>
      </c>
      <c r="D220">
        <v>4095</v>
      </c>
      <c r="E220" t="s">
        <v>1</v>
      </c>
      <c r="F220">
        <v>4021</v>
      </c>
      <c r="G220" t="s">
        <v>2</v>
      </c>
      <c r="H220">
        <v>53280</v>
      </c>
      <c r="I220" t="s">
        <v>3</v>
      </c>
      <c r="J220">
        <v>65535</v>
      </c>
      <c r="K220" t="s">
        <v>4</v>
      </c>
      <c r="L220">
        <v>65535</v>
      </c>
      <c r="M220" t="s">
        <v>5</v>
      </c>
      <c r="N220" s="2">
        <v>8130.01</v>
      </c>
      <c r="O220" t="s">
        <v>6</v>
      </c>
      <c r="P220" s="2">
        <v>10000</v>
      </c>
      <c r="Q220" t="s">
        <v>7</v>
      </c>
      <c r="R220" s="2">
        <v>10000</v>
      </c>
      <c r="S220" t="s">
        <v>8</v>
      </c>
      <c r="T220">
        <v>1</v>
      </c>
      <c r="V220" s="2">
        <f t="shared" si="6"/>
        <v>10000</v>
      </c>
      <c r="W220" s="2">
        <f t="shared" si="7"/>
        <v>9819.2918192918205</v>
      </c>
    </row>
    <row r="221" spans="1:23" x14ac:dyDescent="0.25">
      <c r="A221" s="1">
        <v>45390.572511574072</v>
      </c>
      <c r="B221" s="3">
        <v>7.2511574074074076E-2</v>
      </c>
      <c r="C221" t="s">
        <v>0</v>
      </c>
      <c r="D221">
        <v>4095</v>
      </c>
      <c r="E221" t="s">
        <v>1</v>
      </c>
      <c r="F221">
        <v>4028</v>
      </c>
      <c r="G221" t="s">
        <v>2</v>
      </c>
      <c r="H221">
        <v>53384</v>
      </c>
      <c r="I221" t="s">
        <v>3</v>
      </c>
      <c r="J221">
        <v>65535</v>
      </c>
      <c r="K221" t="s">
        <v>4</v>
      </c>
      <c r="L221">
        <v>65535</v>
      </c>
      <c r="M221" t="s">
        <v>5</v>
      </c>
      <c r="N221" s="2">
        <v>8145.88</v>
      </c>
      <c r="O221" t="s">
        <v>6</v>
      </c>
      <c r="P221" s="2">
        <v>10000</v>
      </c>
      <c r="Q221" t="s">
        <v>7</v>
      </c>
      <c r="R221" s="2">
        <v>10000</v>
      </c>
      <c r="S221" t="s">
        <v>8</v>
      </c>
      <c r="T221">
        <v>1</v>
      </c>
      <c r="V221" s="2">
        <f t="shared" si="6"/>
        <v>10000</v>
      </c>
      <c r="W221" s="2">
        <f t="shared" si="7"/>
        <v>9836.385836385838</v>
      </c>
    </row>
    <row r="222" spans="1:23" x14ac:dyDescent="0.25">
      <c r="A222" s="1">
        <v>45390.572511574072</v>
      </c>
      <c r="B222" s="3">
        <v>7.2511574074074076E-2</v>
      </c>
      <c r="C222" t="s">
        <v>0</v>
      </c>
      <c r="D222">
        <v>4095</v>
      </c>
      <c r="E222" t="s">
        <v>1</v>
      </c>
      <c r="F222">
        <v>4028</v>
      </c>
      <c r="G222" t="s">
        <v>2</v>
      </c>
      <c r="H222">
        <v>53458</v>
      </c>
      <c r="I222" t="s">
        <v>3</v>
      </c>
      <c r="J222">
        <v>65535</v>
      </c>
      <c r="K222" t="s">
        <v>4</v>
      </c>
      <c r="L222">
        <v>65535</v>
      </c>
      <c r="M222" t="s">
        <v>5</v>
      </c>
      <c r="N222" s="2">
        <v>8157.17</v>
      </c>
      <c r="O222" t="s">
        <v>6</v>
      </c>
      <c r="P222" s="2">
        <v>10000</v>
      </c>
      <c r="Q222" t="s">
        <v>7</v>
      </c>
      <c r="R222" s="2">
        <v>10000</v>
      </c>
      <c r="S222" t="s">
        <v>8</v>
      </c>
      <c r="T222">
        <v>1</v>
      </c>
      <c r="V222" s="2">
        <f t="shared" si="6"/>
        <v>10000</v>
      </c>
      <c r="W222" s="2">
        <f t="shared" si="7"/>
        <v>9836.385836385838</v>
      </c>
    </row>
    <row r="223" spans="1:23" x14ac:dyDescent="0.25">
      <c r="A223" s="1">
        <v>45390.572523148148</v>
      </c>
      <c r="B223" s="3">
        <v>7.2523148148148142E-2</v>
      </c>
      <c r="C223" t="s">
        <v>0</v>
      </c>
      <c r="D223">
        <v>4095</v>
      </c>
      <c r="E223" t="s">
        <v>1</v>
      </c>
      <c r="F223">
        <v>4026</v>
      </c>
      <c r="G223" t="s">
        <v>2</v>
      </c>
      <c r="H223">
        <v>53259</v>
      </c>
      <c r="I223" t="s">
        <v>3</v>
      </c>
      <c r="J223">
        <v>65535</v>
      </c>
      <c r="K223" t="s">
        <v>4</v>
      </c>
      <c r="L223">
        <v>65535</v>
      </c>
      <c r="M223" t="s">
        <v>5</v>
      </c>
      <c r="N223" s="2">
        <v>8126.8</v>
      </c>
      <c r="O223" t="s">
        <v>6</v>
      </c>
      <c r="P223" s="2">
        <v>10000</v>
      </c>
      <c r="Q223" t="s">
        <v>7</v>
      </c>
      <c r="R223" s="2">
        <v>10000</v>
      </c>
      <c r="S223" t="s">
        <v>8</v>
      </c>
      <c r="T223">
        <v>1</v>
      </c>
      <c r="V223" s="2">
        <f t="shared" si="6"/>
        <v>10000</v>
      </c>
      <c r="W223" s="2">
        <f t="shared" si="7"/>
        <v>9831.5018315018315</v>
      </c>
    </row>
    <row r="224" spans="1:23" x14ac:dyDescent="0.25">
      <c r="A224" s="1">
        <v>45390.572523148148</v>
      </c>
      <c r="B224" s="3">
        <v>7.2523148148148142E-2</v>
      </c>
      <c r="C224" t="s">
        <v>0</v>
      </c>
      <c r="D224">
        <v>4095</v>
      </c>
      <c r="E224" t="s">
        <v>1</v>
      </c>
      <c r="F224">
        <v>4019</v>
      </c>
      <c r="G224" t="s">
        <v>2</v>
      </c>
      <c r="H224">
        <v>53104</v>
      </c>
      <c r="I224" t="s">
        <v>3</v>
      </c>
      <c r="J224">
        <v>65535</v>
      </c>
      <c r="K224" t="s">
        <v>4</v>
      </c>
      <c r="L224">
        <v>65535</v>
      </c>
      <c r="M224" t="s">
        <v>5</v>
      </c>
      <c r="N224" s="2">
        <v>8103.15</v>
      </c>
      <c r="O224" t="s">
        <v>6</v>
      </c>
      <c r="P224" s="2">
        <v>10000</v>
      </c>
      <c r="Q224" t="s">
        <v>7</v>
      </c>
      <c r="R224" s="2">
        <v>10000</v>
      </c>
      <c r="S224" t="s">
        <v>8</v>
      </c>
      <c r="T224">
        <v>1</v>
      </c>
      <c r="V224" s="2">
        <f t="shared" si="6"/>
        <v>10000</v>
      </c>
      <c r="W224" s="2">
        <f t="shared" si="7"/>
        <v>9814.4078144078157</v>
      </c>
    </row>
    <row r="225" spans="1:23" x14ac:dyDescent="0.25">
      <c r="A225" s="1">
        <v>45390.572534722225</v>
      </c>
      <c r="B225" s="3">
        <v>7.2534722222222223E-2</v>
      </c>
      <c r="C225" t="s">
        <v>0</v>
      </c>
      <c r="D225">
        <v>4095</v>
      </c>
      <c r="E225" t="s">
        <v>1</v>
      </c>
      <c r="F225">
        <v>4023</v>
      </c>
      <c r="G225" t="s">
        <v>2</v>
      </c>
      <c r="H225">
        <v>53075</v>
      </c>
      <c r="I225" t="s">
        <v>3</v>
      </c>
      <c r="J225">
        <v>65535</v>
      </c>
      <c r="K225" t="s">
        <v>4</v>
      </c>
      <c r="L225">
        <v>65535</v>
      </c>
      <c r="M225" t="s">
        <v>5</v>
      </c>
      <c r="N225" s="2">
        <v>8098.73</v>
      </c>
      <c r="O225" t="s">
        <v>6</v>
      </c>
      <c r="P225" s="2">
        <v>10000</v>
      </c>
      <c r="Q225" t="s">
        <v>7</v>
      </c>
      <c r="R225" s="2">
        <v>10000</v>
      </c>
      <c r="S225" t="s">
        <v>8</v>
      </c>
      <c r="T225">
        <v>1</v>
      </c>
      <c r="V225" s="2">
        <f t="shared" si="6"/>
        <v>10000</v>
      </c>
      <c r="W225" s="2">
        <f t="shared" si="7"/>
        <v>9824.1758241758253</v>
      </c>
    </row>
    <row r="226" spans="1:23" x14ac:dyDescent="0.25">
      <c r="A226" s="1">
        <v>45390.572534722225</v>
      </c>
      <c r="B226" s="3">
        <v>7.2534722222222223E-2</v>
      </c>
      <c r="C226" t="s">
        <v>0</v>
      </c>
      <c r="D226">
        <v>4095</v>
      </c>
      <c r="E226" t="s">
        <v>1</v>
      </c>
      <c r="F226">
        <v>4016</v>
      </c>
      <c r="G226" t="s">
        <v>2</v>
      </c>
      <c r="H226">
        <v>52918</v>
      </c>
      <c r="I226" t="s">
        <v>3</v>
      </c>
      <c r="J226">
        <v>65535</v>
      </c>
      <c r="K226" t="s">
        <v>4</v>
      </c>
      <c r="L226">
        <v>65535</v>
      </c>
      <c r="M226" t="s">
        <v>5</v>
      </c>
      <c r="N226" s="2">
        <v>8074.77</v>
      </c>
      <c r="O226" t="s">
        <v>6</v>
      </c>
      <c r="P226" s="2">
        <v>10000</v>
      </c>
      <c r="Q226" t="s">
        <v>7</v>
      </c>
      <c r="R226" s="2">
        <v>10000</v>
      </c>
      <c r="S226" t="s">
        <v>8</v>
      </c>
      <c r="T226">
        <v>1</v>
      </c>
      <c r="V226" s="2">
        <f t="shared" si="6"/>
        <v>10000</v>
      </c>
      <c r="W226" s="2">
        <f t="shared" si="7"/>
        <v>9807.0818070818077</v>
      </c>
    </row>
    <row r="227" spans="1:23" x14ac:dyDescent="0.25">
      <c r="A227" s="1">
        <v>45390.572546296295</v>
      </c>
      <c r="B227" s="3">
        <v>7.2546296296296303E-2</v>
      </c>
      <c r="C227" t="s">
        <v>0</v>
      </c>
      <c r="D227">
        <v>4095</v>
      </c>
      <c r="E227" t="s">
        <v>1</v>
      </c>
      <c r="F227">
        <v>4023</v>
      </c>
      <c r="G227" t="s">
        <v>2</v>
      </c>
      <c r="H227">
        <v>52935</v>
      </c>
      <c r="I227" t="s">
        <v>3</v>
      </c>
      <c r="J227">
        <v>65535</v>
      </c>
      <c r="K227" t="s">
        <v>4</v>
      </c>
      <c r="L227">
        <v>65535</v>
      </c>
      <c r="M227" t="s">
        <v>5</v>
      </c>
      <c r="N227" s="2">
        <v>8077.36</v>
      </c>
      <c r="O227" t="s">
        <v>6</v>
      </c>
      <c r="P227" s="2">
        <v>10000</v>
      </c>
      <c r="Q227" t="s">
        <v>7</v>
      </c>
      <c r="R227" s="2">
        <v>10000</v>
      </c>
      <c r="S227" t="s">
        <v>8</v>
      </c>
      <c r="T227">
        <v>1</v>
      </c>
      <c r="V227" s="2">
        <f t="shared" si="6"/>
        <v>10000</v>
      </c>
      <c r="W227" s="2">
        <f t="shared" si="7"/>
        <v>9824.1758241758253</v>
      </c>
    </row>
    <row r="228" spans="1:23" x14ac:dyDescent="0.25">
      <c r="A228" s="1">
        <v>45390.572557870371</v>
      </c>
      <c r="B228" s="3">
        <v>7.255787037037037E-2</v>
      </c>
      <c r="C228" t="s">
        <v>0</v>
      </c>
      <c r="D228">
        <v>4095</v>
      </c>
      <c r="E228" t="s">
        <v>1</v>
      </c>
      <c r="F228">
        <v>4019</v>
      </c>
      <c r="G228" t="s">
        <v>2</v>
      </c>
      <c r="H228">
        <v>52917</v>
      </c>
      <c r="I228" t="s">
        <v>3</v>
      </c>
      <c r="J228">
        <v>65535</v>
      </c>
      <c r="K228" t="s">
        <v>4</v>
      </c>
      <c r="L228">
        <v>65535</v>
      </c>
      <c r="M228" t="s">
        <v>5</v>
      </c>
      <c r="N228" s="2">
        <v>8074.62</v>
      </c>
      <c r="O228" t="s">
        <v>6</v>
      </c>
      <c r="P228" s="2">
        <v>10000</v>
      </c>
      <c r="Q228" t="s">
        <v>7</v>
      </c>
      <c r="R228" s="2">
        <v>10000</v>
      </c>
      <c r="S228" t="s">
        <v>8</v>
      </c>
      <c r="T228">
        <v>1</v>
      </c>
      <c r="V228" s="2">
        <f t="shared" si="6"/>
        <v>10000</v>
      </c>
      <c r="W228" s="2">
        <f t="shared" si="7"/>
        <v>9814.4078144078157</v>
      </c>
    </row>
    <row r="229" spans="1:23" x14ac:dyDescent="0.25">
      <c r="A229" s="1">
        <v>45390.572557870371</v>
      </c>
      <c r="B229" s="3">
        <v>7.255787037037037E-2</v>
      </c>
      <c r="C229" t="s">
        <v>0</v>
      </c>
      <c r="D229">
        <v>4095</v>
      </c>
      <c r="E229" t="s">
        <v>1</v>
      </c>
      <c r="F229">
        <v>4017</v>
      </c>
      <c r="G229" t="s">
        <v>2</v>
      </c>
      <c r="H229">
        <v>52919</v>
      </c>
      <c r="I229" t="s">
        <v>3</v>
      </c>
      <c r="J229">
        <v>65535</v>
      </c>
      <c r="K229" t="s">
        <v>4</v>
      </c>
      <c r="L229">
        <v>65535</v>
      </c>
      <c r="M229" t="s">
        <v>5</v>
      </c>
      <c r="N229" s="2">
        <v>8074.92</v>
      </c>
      <c r="O229" t="s">
        <v>6</v>
      </c>
      <c r="P229" s="2">
        <v>10000</v>
      </c>
      <c r="Q229" t="s">
        <v>7</v>
      </c>
      <c r="R229" s="2">
        <v>10000</v>
      </c>
      <c r="S229" t="s">
        <v>8</v>
      </c>
      <c r="T229">
        <v>1</v>
      </c>
      <c r="V229" s="2">
        <f t="shared" si="6"/>
        <v>10000</v>
      </c>
      <c r="W229" s="2">
        <f t="shared" si="7"/>
        <v>9809.523809523811</v>
      </c>
    </row>
    <row r="230" spans="1:23" x14ac:dyDescent="0.25">
      <c r="A230" s="1">
        <v>45390.572569444441</v>
      </c>
      <c r="B230" s="3">
        <v>7.256944444444445E-2</v>
      </c>
      <c r="C230" t="s">
        <v>0</v>
      </c>
      <c r="D230">
        <v>4095</v>
      </c>
      <c r="E230" t="s">
        <v>1</v>
      </c>
      <c r="F230">
        <v>4019</v>
      </c>
      <c r="G230" t="s">
        <v>2</v>
      </c>
      <c r="H230">
        <v>52864</v>
      </c>
      <c r="I230" t="s">
        <v>3</v>
      </c>
      <c r="J230">
        <v>65535</v>
      </c>
      <c r="K230" t="s">
        <v>4</v>
      </c>
      <c r="L230">
        <v>65535</v>
      </c>
      <c r="M230" t="s">
        <v>5</v>
      </c>
      <c r="N230" s="2">
        <v>8066.53</v>
      </c>
      <c r="O230" t="s">
        <v>6</v>
      </c>
      <c r="P230" s="2">
        <v>10000</v>
      </c>
      <c r="Q230" t="s">
        <v>7</v>
      </c>
      <c r="R230" s="2">
        <v>10000</v>
      </c>
      <c r="S230" t="s">
        <v>8</v>
      </c>
      <c r="T230">
        <v>1</v>
      </c>
      <c r="V230" s="2">
        <f t="shared" si="6"/>
        <v>10000</v>
      </c>
      <c r="W230" s="2">
        <f t="shared" si="7"/>
        <v>9814.4078144078157</v>
      </c>
    </row>
    <row r="231" spans="1:23" x14ac:dyDescent="0.25">
      <c r="A231" s="1">
        <v>45390.572569444441</v>
      </c>
      <c r="B231" s="3">
        <v>7.256944444444445E-2</v>
      </c>
      <c r="C231" t="s">
        <v>0</v>
      </c>
      <c r="D231">
        <v>4095</v>
      </c>
      <c r="E231" t="s">
        <v>1</v>
      </c>
      <c r="F231">
        <v>4019</v>
      </c>
      <c r="G231" t="s">
        <v>2</v>
      </c>
      <c r="H231">
        <v>52796</v>
      </c>
      <c r="I231" t="s">
        <v>3</v>
      </c>
      <c r="J231">
        <v>65535</v>
      </c>
      <c r="K231" t="s">
        <v>4</v>
      </c>
      <c r="L231">
        <v>65535</v>
      </c>
      <c r="M231" t="s">
        <v>5</v>
      </c>
      <c r="N231" s="2">
        <v>8056.15</v>
      </c>
      <c r="O231" t="s">
        <v>6</v>
      </c>
      <c r="P231" s="2">
        <v>10000</v>
      </c>
      <c r="Q231" t="s">
        <v>7</v>
      </c>
      <c r="R231" s="2">
        <v>10000</v>
      </c>
      <c r="S231" t="s">
        <v>8</v>
      </c>
      <c r="T231">
        <v>1</v>
      </c>
      <c r="V231" s="2">
        <f t="shared" si="6"/>
        <v>10000</v>
      </c>
      <c r="W231" s="2">
        <f t="shared" si="7"/>
        <v>9814.4078144078157</v>
      </c>
    </row>
    <row r="232" spans="1:23" x14ac:dyDescent="0.25">
      <c r="A232" s="1">
        <v>45390.572581018518</v>
      </c>
      <c r="B232" s="3">
        <v>7.2581018518518517E-2</v>
      </c>
      <c r="C232" t="s">
        <v>0</v>
      </c>
      <c r="D232">
        <v>4095</v>
      </c>
      <c r="E232" t="s">
        <v>1</v>
      </c>
      <c r="F232">
        <v>4017</v>
      </c>
      <c r="G232" t="s">
        <v>2</v>
      </c>
      <c r="H232">
        <v>52520</v>
      </c>
      <c r="I232" t="s">
        <v>3</v>
      </c>
      <c r="J232">
        <v>65535</v>
      </c>
      <c r="K232" t="s">
        <v>4</v>
      </c>
      <c r="L232">
        <v>65535</v>
      </c>
      <c r="M232" t="s">
        <v>5</v>
      </c>
      <c r="N232" s="2">
        <v>8014.04</v>
      </c>
      <c r="O232" t="s">
        <v>6</v>
      </c>
      <c r="P232" s="2">
        <v>10000</v>
      </c>
      <c r="Q232" t="s">
        <v>7</v>
      </c>
      <c r="R232" s="2">
        <v>10000</v>
      </c>
      <c r="S232" t="s">
        <v>8</v>
      </c>
      <c r="T232">
        <v>1</v>
      </c>
      <c r="V232" s="2">
        <f t="shared" si="6"/>
        <v>10000</v>
      </c>
      <c r="W232" s="2">
        <f t="shared" si="7"/>
        <v>9809.523809523811</v>
      </c>
    </row>
    <row r="233" spans="1:23" x14ac:dyDescent="0.25">
      <c r="A233" s="1">
        <v>45390.572581018518</v>
      </c>
      <c r="B233" s="3">
        <v>7.2581018518518517E-2</v>
      </c>
      <c r="C233" t="s">
        <v>0</v>
      </c>
      <c r="D233">
        <v>4095</v>
      </c>
      <c r="E233" t="s">
        <v>1</v>
      </c>
      <c r="F233">
        <v>4016</v>
      </c>
      <c r="G233" t="s">
        <v>2</v>
      </c>
      <c r="H233">
        <v>52404</v>
      </c>
      <c r="I233" t="s">
        <v>3</v>
      </c>
      <c r="J233">
        <v>65535</v>
      </c>
      <c r="K233" t="s">
        <v>4</v>
      </c>
      <c r="L233">
        <v>65535</v>
      </c>
      <c r="M233" t="s">
        <v>5</v>
      </c>
      <c r="N233" s="2">
        <v>7996.34</v>
      </c>
      <c r="O233" t="s">
        <v>6</v>
      </c>
      <c r="P233" s="2">
        <v>10000</v>
      </c>
      <c r="Q233" t="s">
        <v>7</v>
      </c>
      <c r="R233" s="2">
        <v>10000</v>
      </c>
      <c r="S233" t="s">
        <v>8</v>
      </c>
      <c r="T233">
        <v>1</v>
      </c>
      <c r="V233" s="2">
        <f t="shared" si="6"/>
        <v>10000</v>
      </c>
      <c r="W233" s="2">
        <f t="shared" si="7"/>
        <v>9807.0818070818077</v>
      </c>
    </row>
    <row r="234" spans="1:23" x14ac:dyDescent="0.25">
      <c r="A234" s="1">
        <v>45390.572592592594</v>
      </c>
      <c r="B234" s="3">
        <v>7.2592592592592597E-2</v>
      </c>
      <c r="C234" t="s">
        <v>0</v>
      </c>
      <c r="D234">
        <v>4095</v>
      </c>
      <c r="E234" t="s">
        <v>1</v>
      </c>
      <c r="F234">
        <v>4017</v>
      </c>
      <c r="G234" t="s">
        <v>2</v>
      </c>
      <c r="H234">
        <v>52386</v>
      </c>
      <c r="I234" t="s">
        <v>3</v>
      </c>
      <c r="J234">
        <v>65535</v>
      </c>
      <c r="K234" t="s">
        <v>4</v>
      </c>
      <c r="L234">
        <v>65535</v>
      </c>
      <c r="M234" t="s">
        <v>5</v>
      </c>
      <c r="N234" s="2">
        <v>7993.59</v>
      </c>
      <c r="O234" t="s">
        <v>6</v>
      </c>
      <c r="P234" s="2">
        <v>10000</v>
      </c>
      <c r="Q234" t="s">
        <v>7</v>
      </c>
      <c r="R234" s="2">
        <v>10000</v>
      </c>
      <c r="S234" t="s">
        <v>8</v>
      </c>
      <c r="T234">
        <v>1</v>
      </c>
      <c r="V234" s="2">
        <f t="shared" si="6"/>
        <v>10000</v>
      </c>
      <c r="W234" s="2">
        <f t="shared" si="7"/>
        <v>9809.523809523811</v>
      </c>
    </row>
    <row r="235" spans="1:23" x14ac:dyDescent="0.25">
      <c r="A235" s="1">
        <v>45390.572592592594</v>
      </c>
      <c r="B235" s="3">
        <v>7.2592592592592597E-2</v>
      </c>
      <c r="C235" t="s">
        <v>0</v>
      </c>
      <c r="D235">
        <v>4095</v>
      </c>
      <c r="E235" t="s">
        <v>1</v>
      </c>
      <c r="F235">
        <v>4019</v>
      </c>
      <c r="G235" t="s">
        <v>2</v>
      </c>
      <c r="H235">
        <v>52246</v>
      </c>
      <c r="I235" t="s">
        <v>3</v>
      </c>
      <c r="J235">
        <v>65535</v>
      </c>
      <c r="K235" t="s">
        <v>4</v>
      </c>
      <c r="L235">
        <v>65535</v>
      </c>
      <c r="M235" t="s">
        <v>5</v>
      </c>
      <c r="N235" s="2">
        <v>7972.23</v>
      </c>
      <c r="O235" t="s">
        <v>6</v>
      </c>
      <c r="P235" s="2">
        <v>10000</v>
      </c>
      <c r="Q235" t="s">
        <v>7</v>
      </c>
      <c r="R235" s="2">
        <v>10000</v>
      </c>
      <c r="S235" t="s">
        <v>8</v>
      </c>
      <c r="T235">
        <v>1</v>
      </c>
      <c r="V235" s="2">
        <f t="shared" si="6"/>
        <v>10000</v>
      </c>
      <c r="W235" s="2">
        <f t="shared" si="7"/>
        <v>9814.4078144078157</v>
      </c>
    </row>
    <row r="236" spans="1:23" x14ac:dyDescent="0.25">
      <c r="A236" s="1">
        <v>45390.572604166664</v>
      </c>
      <c r="B236" s="3">
        <v>7.2604166666666664E-2</v>
      </c>
      <c r="C236" t="s">
        <v>0</v>
      </c>
      <c r="D236">
        <v>4095</v>
      </c>
      <c r="E236" t="s">
        <v>1</v>
      </c>
      <c r="F236">
        <v>4016</v>
      </c>
      <c r="G236" t="s">
        <v>2</v>
      </c>
      <c r="H236">
        <v>52191</v>
      </c>
      <c r="I236" t="s">
        <v>3</v>
      </c>
      <c r="J236">
        <v>65535</v>
      </c>
      <c r="K236" t="s">
        <v>4</v>
      </c>
      <c r="L236">
        <v>65535</v>
      </c>
      <c r="M236" t="s">
        <v>5</v>
      </c>
      <c r="N236" s="2">
        <v>7963.84</v>
      </c>
      <c r="O236" t="s">
        <v>6</v>
      </c>
      <c r="P236" s="2">
        <v>10000</v>
      </c>
      <c r="Q236" t="s">
        <v>7</v>
      </c>
      <c r="R236" s="2">
        <v>10000</v>
      </c>
      <c r="S236" t="s">
        <v>8</v>
      </c>
      <c r="T236">
        <v>1</v>
      </c>
      <c r="V236" s="2">
        <f t="shared" si="6"/>
        <v>10000</v>
      </c>
      <c r="W236" s="2">
        <f t="shared" si="7"/>
        <v>9807.0818070818077</v>
      </c>
    </row>
    <row r="237" spans="1:23" x14ac:dyDescent="0.25">
      <c r="A237" s="1">
        <v>45390.572604166664</v>
      </c>
      <c r="B237" s="3">
        <v>7.2604166666666664E-2</v>
      </c>
      <c r="C237" t="s">
        <v>0</v>
      </c>
      <c r="D237">
        <v>4095</v>
      </c>
      <c r="E237" t="s">
        <v>1</v>
      </c>
      <c r="F237">
        <v>4016</v>
      </c>
      <c r="G237" t="s">
        <v>2</v>
      </c>
      <c r="H237">
        <v>52072</v>
      </c>
      <c r="I237" t="s">
        <v>3</v>
      </c>
      <c r="J237">
        <v>65535</v>
      </c>
      <c r="K237" t="s">
        <v>4</v>
      </c>
      <c r="L237">
        <v>65535</v>
      </c>
      <c r="M237" t="s">
        <v>5</v>
      </c>
      <c r="N237" s="2">
        <v>7945.68</v>
      </c>
      <c r="O237" t="s">
        <v>6</v>
      </c>
      <c r="P237" s="2">
        <v>10000</v>
      </c>
      <c r="Q237" t="s">
        <v>7</v>
      </c>
      <c r="R237" s="2">
        <v>10000</v>
      </c>
      <c r="S237" t="s">
        <v>8</v>
      </c>
      <c r="T237">
        <v>1</v>
      </c>
      <c r="V237" s="2">
        <f t="shared" si="6"/>
        <v>10000</v>
      </c>
      <c r="W237" s="2">
        <f t="shared" si="7"/>
        <v>9807.0818070818077</v>
      </c>
    </row>
    <row r="238" spans="1:23" x14ac:dyDescent="0.25">
      <c r="A238" s="1">
        <v>45390.572615740741</v>
      </c>
      <c r="B238" s="3">
        <v>7.2615740740740745E-2</v>
      </c>
      <c r="C238" t="s">
        <v>0</v>
      </c>
      <c r="D238">
        <v>4095</v>
      </c>
      <c r="E238" t="s">
        <v>1</v>
      </c>
      <c r="F238">
        <v>4018</v>
      </c>
      <c r="G238" t="s">
        <v>2</v>
      </c>
      <c r="H238">
        <v>51940</v>
      </c>
      <c r="I238" t="s">
        <v>3</v>
      </c>
      <c r="J238">
        <v>65535</v>
      </c>
      <c r="K238" t="s">
        <v>4</v>
      </c>
      <c r="L238">
        <v>65535</v>
      </c>
      <c r="M238" t="s">
        <v>5</v>
      </c>
      <c r="N238" s="2">
        <v>7925.54</v>
      </c>
      <c r="O238" t="s">
        <v>6</v>
      </c>
      <c r="P238" s="2">
        <v>10000</v>
      </c>
      <c r="Q238" t="s">
        <v>7</v>
      </c>
      <c r="R238" s="2">
        <v>10000</v>
      </c>
      <c r="S238" t="s">
        <v>8</v>
      </c>
      <c r="T238">
        <v>1</v>
      </c>
      <c r="V238" s="2">
        <f t="shared" si="6"/>
        <v>10000</v>
      </c>
      <c r="W238" s="2">
        <f t="shared" si="7"/>
        <v>9811.9658119658125</v>
      </c>
    </row>
    <row r="239" spans="1:23" x14ac:dyDescent="0.25">
      <c r="A239" s="1">
        <v>45390.572615740741</v>
      </c>
      <c r="B239" s="3">
        <v>7.2615740740740745E-2</v>
      </c>
      <c r="C239" t="s">
        <v>0</v>
      </c>
      <c r="D239">
        <v>4095</v>
      </c>
      <c r="E239" t="s">
        <v>1</v>
      </c>
      <c r="F239">
        <v>4015</v>
      </c>
      <c r="G239" t="s">
        <v>2</v>
      </c>
      <c r="H239">
        <v>51862</v>
      </c>
      <c r="I239" t="s">
        <v>3</v>
      </c>
      <c r="J239">
        <v>65535</v>
      </c>
      <c r="K239" t="s">
        <v>4</v>
      </c>
      <c r="L239">
        <v>65535</v>
      </c>
      <c r="M239" t="s">
        <v>5</v>
      </c>
      <c r="N239" s="2">
        <v>7913.63</v>
      </c>
      <c r="O239" t="s">
        <v>6</v>
      </c>
      <c r="P239" s="2">
        <v>10000</v>
      </c>
      <c r="Q239" t="s">
        <v>7</v>
      </c>
      <c r="R239" s="2">
        <v>10000</v>
      </c>
      <c r="S239" t="s">
        <v>8</v>
      </c>
      <c r="T239">
        <v>1</v>
      </c>
      <c r="V239" s="2">
        <f t="shared" si="6"/>
        <v>10000</v>
      </c>
      <c r="W239" s="2">
        <f t="shared" si="7"/>
        <v>9804.6398046398062</v>
      </c>
    </row>
    <row r="240" spans="1:23" x14ac:dyDescent="0.25">
      <c r="A240" s="1">
        <v>45390.572627314818</v>
      </c>
      <c r="B240" s="3">
        <v>7.2627314814814811E-2</v>
      </c>
      <c r="C240" t="s">
        <v>0</v>
      </c>
      <c r="D240">
        <v>4095</v>
      </c>
      <c r="E240" t="s">
        <v>1</v>
      </c>
      <c r="F240">
        <v>4016</v>
      </c>
      <c r="G240" t="s">
        <v>2</v>
      </c>
      <c r="H240">
        <v>51823</v>
      </c>
      <c r="I240" t="s">
        <v>3</v>
      </c>
      <c r="J240">
        <v>65535</v>
      </c>
      <c r="K240" t="s">
        <v>4</v>
      </c>
      <c r="L240">
        <v>65535</v>
      </c>
      <c r="M240" t="s">
        <v>5</v>
      </c>
      <c r="N240" s="2">
        <v>7907.68</v>
      </c>
      <c r="O240" t="s">
        <v>6</v>
      </c>
      <c r="P240" s="2">
        <v>10000</v>
      </c>
      <c r="Q240" t="s">
        <v>7</v>
      </c>
      <c r="R240" s="2">
        <v>10000</v>
      </c>
      <c r="S240" t="s">
        <v>8</v>
      </c>
      <c r="T240">
        <v>1</v>
      </c>
      <c r="V240" s="2">
        <f t="shared" si="6"/>
        <v>10000</v>
      </c>
      <c r="W240" s="2">
        <f t="shared" si="7"/>
        <v>9807.0818070818077</v>
      </c>
    </row>
    <row r="241" spans="1:23" x14ac:dyDescent="0.25">
      <c r="A241" s="1">
        <v>45390.572627314818</v>
      </c>
      <c r="B241" s="3">
        <v>7.2627314814814811E-2</v>
      </c>
      <c r="C241" t="s">
        <v>0</v>
      </c>
      <c r="D241">
        <v>4095</v>
      </c>
      <c r="E241" t="s">
        <v>1</v>
      </c>
      <c r="F241">
        <v>4017</v>
      </c>
      <c r="G241" t="s">
        <v>2</v>
      </c>
      <c r="H241">
        <v>51704</v>
      </c>
      <c r="I241" t="s">
        <v>3</v>
      </c>
      <c r="J241">
        <v>65535</v>
      </c>
      <c r="K241" t="s">
        <v>4</v>
      </c>
      <c r="L241">
        <v>65535</v>
      </c>
      <c r="M241" t="s">
        <v>5</v>
      </c>
      <c r="N241" s="2">
        <v>7889.52</v>
      </c>
      <c r="O241" t="s">
        <v>6</v>
      </c>
      <c r="P241" s="2">
        <v>10000</v>
      </c>
      <c r="Q241" t="s">
        <v>7</v>
      </c>
      <c r="R241" s="2">
        <v>10000</v>
      </c>
      <c r="S241" t="s">
        <v>8</v>
      </c>
      <c r="T241">
        <v>1</v>
      </c>
      <c r="V241" s="2">
        <f t="shared" si="6"/>
        <v>10000</v>
      </c>
      <c r="W241" s="2">
        <f t="shared" si="7"/>
        <v>9809.523809523811</v>
      </c>
    </row>
    <row r="242" spans="1:23" x14ac:dyDescent="0.25">
      <c r="A242" s="1">
        <v>45390.572638888887</v>
      </c>
      <c r="B242" s="3">
        <v>7.2638888888888892E-2</v>
      </c>
      <c r="C242" t="s">
        <v>0</v>
      </c>
      <c r="D242">
        <v>4095</v>
      </c>
      <c r="E242" t="s">
        <v>1</v>
      </c>
      <c r="F242">
        <v>4015</v>
      </c>
      <c r="G242" t="s">
        <v>2</v>
      </c>
      <c r="H242">
        <v>51643</v>
      </c>
      <c r="I242" t="s">
        <v>3</v>
      </c>
      <c r="J242">
        <v>65535</v>
      </c>
      <c r="K242" t="s">
        <v>4</v>
      </c>
      <c r="L242">
        <v>65535</v>
      </c>
      <c r="M242" t="s">
        <v>5</v>
      </c>
      <c r="N242" s="2">
        <v>7880.22</v>
      </c>
      <c r="O242" t="s">
        <v>6</v>
      </c>
      <c r="P242" s="2">
        <v>10000</v>
      </c>
      <c r="Q242" t="s">
        <v>7</v>
      </c>
      <c r="R242" s="2">
        <v>10000</v>
      </c>
      <c r="S242" t="s">
        <v>8</v>
      </c>
      <c r="T242">
        <v>1</v>
      </c>
      <c r="V242" s="2">
        <f t="shared" si="6"/>
        <v>10000</v>
      </c>
      <c r="W242" s="2">
        <f t="shared" si="7"/>
        <v>9804.6398046398062</v>
      </c>
    </row>
    <row r="243" spans="1:23" x14ac:dyDescent="0.25">
      <c r="A243" s="1">
        <v>45390.572650462964</v>
      </c>
      <c r="B243" s="3">
        <v>7.2650462962962958E-2</v>
      </c>
      <c r="C243" t="s">
        <v>0</v>
      </c>
      <c r="D243">
        <v>4095</v>
      </c>
      <c r="E243" t="s">
        <v>1</v>
      </c>
      <c r="F243">
        <v>4019</v>
      </c>
      <c r="G243" t="s">
        <v>2</v>
      </c>
      <c r="H243">
        <v>51641</v>
      </c>
      <c r="I243" t="s">
        <v>3</v>
      </c>
      <c r="J243">
        <v>65535</v>
      </c>
      <c r="K243" t="s">
        <v>4</v>
      </c>
      <c r="L243">
        <v>65535</v>
      </c>
      <c r="M243" t="s">
        <v>5</v>
      </c>
      <c r="N243" s="2">
        <v>7879.91</v>
      </c>
      <c r="O243" t="s">
        <v>6</v>
      </c>
      <c r="P243" s="2">
        <v>10000</v>
      </c>
      <c r="Q243" t="s">
        <v>7</v>
      </c>
      <c r="R243" s="2">
        <v>10000</v>
      </c>
      <c r="S243" t="s">
        <v>8</v>
      </c>
      <c r="T243">
        <v>1</v>
      </c>
      <c r="V243" s="2">
        <f t="shared" si="6"/>
        <v>10000</v>
      </c>
      <c r="W243" s="2">
        <f t="shared" si="7"/>
        <v>9814.4078144078157</v>
      </c>
    </row>
    <row r="244" spans="1:23" x14ac:dyDescent="0.25">
      <c r="A244" s="1">
        <v>45390.572650462964</v>
      </c>
      <c r="B244" s="3">
        <v>7.2650462962962958E-2</v>
      </c>
      <c r="C244" t="s">
        <v>0</v>
      </c>
      <c r="D244">
        <v>4095</v>
      </c>
      <c r="E244" t="s">
        <v>1</v>
      </c>
      <c r="F244">
        <v>4015</v>
      </c>
      <c r="G244" t="s">
        <v>2</v>
      </c>
      <c r="H244">
        <v>51641</v>
      </c>
      <c r="I244" t="s">
        <v>3</v>
      </c>
      <c r="J244">
        <v>65535</v>
      </c>
      <c r="K244" t="s">
        <v>4</v>
      </c>
      <c r="L244">
        <v>65535</v>
      </c>
      <c r="M244" t="s">
        <v>5</v>
      </c>
      <c r="N244" s="2">
        <v>7879.91</v>
      </c>
      <c r="O244" t="s">
        <v>6</v>
      </c>
      <c r="P244" s="2">
        <v>10000</v>
      </c>
      <c r="Q244" t="s">
        <v>7</v>
      </c>
      <c r="R244" s="2">
        <v>10000</v>
      </c>
      <c r="S244" t="s">
        <v>8</v>
      </c>
      <c r="T244">
        <v>1</v>
      </c>
      <c r="V244" s="2">
        <f t="shared" si="6"/>
        <v>10000</v>
      </c>
      <c r="W244" s="2">
        <f t="shared" si="7"/>
        <v>9804.6398046398062</v>
      </c>
    </row>
    <row r="245" spans="1:23" x14ac:dyDescent="0.25">
      <c r="A245" s="1">
        <v>45390.572662037041</v>
      </c>
      <c r="B245" s="3">
        <v>7.2662037037037039E-2</v>
      </c>
      <c r="C245" t="s">
        <v>0</v>
      </c>
      <c r="D245">
        <v>4095</v>
      </c>
      <c r="E245" t="s">
        <v>1</v>
      </c>
      <c r="F245">
        <v>4016</v>
      </c>
      <c r="G245" t="s">
        <v>2</v>
      </c>
      <c r="H245">
        <v>51570</v>
      </c>
      <c r="I245" t="s">
        <v>3</v>
      </c>
      <c r="J245">
        <v>65535</v>
      </c>
      <c r="K245" t="s">
        <v>4</v>
      </c>
      <c r="L245">
        <v>65535</v>
      </c>
      <c r="M245" t="s">
        <v>5</v>
      </c>
      <c r="N245" s="2">
        <v>7869.08</v>
      </c>
      <c r="O245" t="s">
        <v>6</v>
      </c>
      <c r="P245" s="2">
        <v>10000</v>
      </c>
      <c r="Q245" t="s">
        <v>7</v>
      </c>
      <c r="R245" s="2">
        <v>10000</v>
      </c>
      <c r="S245" t="s">
        <v>8</v>
      </c>
      <c r="T245">
        <v>1</v>
      </c>
      <c r="V245" s="2">
        <f t="shared" si="6"/>
        <v>10000</v>
      </c>
      <c r="W245" s="2">
        <f t="shared" si="7"/>
        <v>9807.0818070818077</v>
      </c>
    </row>
    <row r="246" spans="1:23" x14ac:dyDescent="0.25">
      <c r="A246" s="1">
        <v>45390.572662037041</v>
      </c>
      <c r="B246" s="3">
        <v>7.2662037037037039E-2</v>
      </c>
      <c r="C246" t="s">
        <v>0</v>
      </c>
      <c r="D246">
        <v>4095</v>
      </c>
      <c r="E246" t="s">
        <v>1</v>
      </c>
      <c r="F246">
        <v>4018</v>
      </c>
      <c r="G246" t="s">
        <v>2</v>
      </c>
      <c r="H246">
        <v>51590</v>
      </c>
      <c r="I246" t="s">
        <v>3</v>
      </c>
      <c r="J246">
        <v>65535</v>
      </c>
      <c r="K246" t="s">
        <v>4</v>
      </c>
      <c r="L246">
        <v>65535</v>
      </c>
      <c r="M246" t="s">
        <v>5</v>
      </c>
      <c r="N246" s="2">
        <v>7872.13</v>
      </c>
      <c r="O246" t="s">
        <v>6</v>
      </c>
      <c r="P246" s="2">
        <v>10000</v>
      </c>
      <c r="Q246" t="s">
        <v>7</v>
      </c>
      <c r="R246" s="2">
        <v>10000</v>
      </c>
      <c r="S246" t="s">
        <v>8</v>
      </c>
      <c r="T246">
        <v>1</v>
      </c>
      <c r="V246" s="2">
        <f t="shared" si="6"/>
        <v>10000</v>
      </c>
      <c r="W246" s="2">
        <f t="shared" si="7"/>
        <v>9811.9658119658125</v>
      </c>
    </row>
    <row r="247" spans="1:23" x14ac:dyDescent="0.25">
      <c r="A247" s="1">
        <v>45390.57267361111</v>
      </c>
      <c r="B247" s="3">
        <v>7.2673611111111105E-2</v>
      </c>
      <c r="C247" t="s">
        <v>0</v>
      </c>
      <c r="D247">
        <v>4095</v>
      </c>
      <c r="E247" t="s">
        <v>1</v>
      </c>
      <c r="F247">
        <v>4013</v>
      </c>
      <c r="G247" t="s">
        <v>2</v>
      </c>
      <c r="H247">
        <v>51520</v>
      </c>
      <c r="I247" t="s">
        <v>3</v>
      </c>
      <c r="J247">
        <v>65535</v>
      </c>
      <c r="K247" t="s">
        <v>4</v>
      </c>
      <c r="L247">
        <v>65535</v>
      </c>
      <c r="M247" t="s">
        <v>5</v>
      </c>
      <c r="N247" s="2">
        <v>7861.45</v>
      </c>
      <c r="O247" t="s">
        <v>6</v>
      </c>
      <c r="P247" s="2">
        <v>10000</v>
      </c>
      <c r="Q247" t="s">
        <v>7</v>
      </c>
      <c r="R247" s="2">
        <v>10000</v>
      </c>
      <c r="S247" t="s">
        <v>8</v>
      </c>
      <c r="T247">
        <v>1</v>
      </c>
      <c r="V247" s="2">
        <f t="shared" si="6"/>
        <v>10000</v>
      </c>
      <c r="W247" s="2">
        <f t="shared" si="7"/>
        <v>9799.7557997558015</v>
      </c>
    </row>
    <row r="248" spans="1:23" x14ac:dyDescent="0.25">
      <c r="A248" s="1">
        <v>45390.57267361111</v>
      </c>
      <c r="B248" s="3">
        <v>7.2673611111111105E-2</v>
      </c>
      <c r="C248" t="s">
        <v>0</v>
      </c>
      <c r="D248">
        <v>4095</v>
      </c>
      <c r="E248" t="s">
        <v>1</v>
      </c>
      <c r="F248">
        <v>4016</v>
      </c>
      <c r="G248" t="s">
        <v>2</v>
      </c>
      <c r="H248">
        <v>51432</v>
      </c>
      <c r="I248" t="s">
        <v>3</v>
      </c>
      <c r="J248">
        <v>65535</v>
      </c>
      <c r="K248" t="s">
        <v>4</v>
      </c>
      <c r="L248">
        <v>65535</v>
      </c>
      <c r="M248" t="s">
        <v>5</v>
      </c>
      <c r="N248" s="2">
        <v>7848.02</v>
      </c>
      <c r="O248" t="s">
        <v>6</v>
      </c>
      <c r="P248" s="2">
        <v>10000</v>
      </c>
      <c r="Q248" t="s">
        <v>7</v>
      </c>
      <c r="R248" s="2">
        <v>10000</v>
      </c>
      <c r="S248" t="s">
        <v>8</v>
      </c>
      <c r="T248">
        <v>1</v>
      </c>
      <c r="V248" s="2">
        <f t="shared" si="6"/>
        <v>10000</v>
      </c>
      <c r="W248" s="2">
        <f t="shared" si="7"/>
        <v>9807.0818070818077</v>
      </c>
    </row>
    <row r="249" spans="1:23" x14ac:dyDescent="0.25">
      <c r="A249" s="1">
        <v>45390.572685185187</v>
      </c>
      <c r="B249" s="3">
        <v>7.2685185185185186E-2</v>
      </c>
      <c r="C249" t="s">
        <v>0</v>
      </c>
      <c r="D249">
        <v>4095</v>
      </c>
      <c r="E249" t="s">
        <v>1</v>
      </c>
      <c r="F249">
        <v>4015</v>
      </c>
      <c r="G249" t="s">
        <v>2</v>
      </c>
      <c r="H249">
        <v>51507</v>
      </c>
      <c r="I249" t="s">
        <v>3</v>
      </c>
      <c r="J249">
        <v>65535</v>
      </c>
      <c r="K249" t="s">
        <v>4</v>
      </c>
      <c r="L249">
        <v>65535</v>
      </c>
      <c r="M249" t="s">
        <v>5</v>
      </c>
      <c r="N249" s="2">
        <v>7859.46</v>
      </c>
      <c r="O249" t="s">
        <v>6</v>
      </c>
      <c r="P249" s="2">
        <v>10000</v>
      </c>
      <c r="Q249" t="s">
        <v>7</v>
      </c>
      <c r="R249" s="2">
        <v>10000</v>
      </c>
      <c r="S249" t="s">
        <v>8</v>
      </c>
      <c r="T249">
        <v>1</v>
      </c>
      <c r="V249" s="2">
        <f t="shared" si="6"/>
        <v>10000</v>
      </c>
      <c r="W249" s="2">
        <f t="shared" si="7"/>
        <v>9804.6398046398062</v>
      </c>
    </row>
    <row r="250" spans="1:23" x14ac:dyDescent="0.25">
      <c r="A250" s="1">
        <v>45390.572685185187</v>
      </c>
      <c r="B250" s="3">
        <v>7.2685185185185186E-2</v>
      </c>
      <c r="C250" t="s">
        <v>0</v>
      </c>
      <c r="D250">
        <v>4095</v>
      </c>
      <c r="E250" t="s">
        <v>1</v>
      </c>
      <c r="F250">
        <v>4016</v>
      </c>
      <c r="G250" t="s">
        <v>2</v>
      </c>
      <c r="H250">
        <v>51513</v>
      </c>
      <c r="I250" t="s">
        <v>3</v>
      </c>
      <c r="J250">
        <v>65535</v>
      </c>
      <c r="K250" t="s">
        <v>4</v>
      </c>
      <c r="L250">
        <v>65535</v>
      </c>
      <c r="M250" t="s">
        <v>5</v>
      </c>
      <c r="N250" s="2">
        <v>7860.38</v>
      </c>
      <c r="O250" t="s">
        <v>6</v>
      </c>
      <c r="P250" s="2">
        <v>10000</v>
      </c>
      <c r="Q250" t="s">
        <v>7</v>
      </c>
      <c r="R250" s="2">
        <v>10000</v>
      </c>
      <c r="S250" t="s">
        <v>8</v>
      </c>
      <c r="T250">
        <v>1</v>
      </c>
      <c r="V250" s="2">
        <f t="shared" si="6"/>
        <v>10000</v>
      </c>
      <c r="W250" s="2">
        <f t="shared" si="7"/>
        <v>9807.0818070818077</v>
      </c>
    </row>
    <row r="251" spans="1:23" x14ac:dyDescent="0.25">
      <c r="A251" s="1">
        <v>45390.572696759256</v>
      </c>
      <c r="B251" s="3">
        <v>7.2696759259259253E-2</v>
      </c>
      <c r="C251" t="s">
        <v>0</v>
      </c>
      <c r="D251">
        <v>4095</v>
      </c>
      <c r="E251" t="s">
        <v>1</v>
      </c>
      <c r="F251">
        <v>4014</v>
      </c>
      <c r="G251" t="s">
        <v>2</v>
      </c>
      <c r="H251">
        <v>51312</v>
      </c>
      <c r="I251" t="s">
        <v>3</v>
      </c>
      <c r="J251">
        <v>65535</v>
      </c>
      <c r="K251" t="s">
        <v>4</v>
      </c>
      <c r="L251">
        <v>65535</v>
      </c>
      <c r="M251" t="s">
        <v>5</v>
      </c>
      <c r="N251" s="2">
        <v>7829.71</v>
      </c>
      <c r="O251" t="s">
        <v>6</v>
      </c>
      <c r="P251" s="2">
        <v>10000</v>
      </c>
      <c r="Q251" t="s">
        <v>7</v>
      </c>
      <c r="R251" s="2">
        <v>10000</v>
      </c>
      <c r="S251" t="s">
        <v>8</v>
      </c>
      <c r="T251">
        <v>1</v>
      </c>
      <c r="V251" s="2">
        <f t="shared" si="6"/>
        <v>10000</v>
      </c>
      <c r="W251" s="2">
        <f t="shared" si="7"/>
        <v>9802.197802197803</v>
      </c>
    </row>
    <row r="252" spans="1:23" x14ac:dyDescent="0.25">
      <c r="A252" s="1">
        <v>45390.572696759256</v>
      </c>
      <c r="B252" s="3">
        <v>7.2696759259259253E-2</v>
      </c>
      <c r="C252" t="s">
        <v>0</v>
      </c>
      <c r="D252">
        <v>4095</v>
      </c>
      <c r="E252" t="s">
        <v>1</v>
      </c>
      <c r="F252">
        <v>4009</v>
      </c>
      <c r="G252" t="s">
        <v>2</v>
      </c>
      <c r="H252">
        <v>51076</v>
      </c>
      <c r="I252" t="s">
        <v>3</v>
      </c>
      <c r="J252">
        <v>65535</v>
      </c>
      <c r="K252" t="s">
        <v>4</v>
      </c>
      <c r="L252">
        <v>65535</v>
      </c>
      <c r="M252" t="s">
        <v>5</v>
      </c>
      <c r="N252" s="2">
        <v>7793.7</v>
      </c>
      <c r="O252" t="s">
        <v>6</v>
      </c>
      <c r="P252" s="2">
        <v>10000</v>
      </c>
      <c r="Q252" t="s">
        <v>7</v>
      </c>
      <c r="R252" s="2">
        <v>10000</v>
      </c>
      <c r="S252" t="s">
        <v>8</v>
      </c>
      <c r="T252">
        <v>1</v>
      </c>
      <c r="V252" s="2">
        <f t="shared" si="6"/>
        <v>10000</v>
      </c>
      <c r="W252" s="2">
        <f t="shared" si="7"/>
        <v>9789.9877899877902</v>
      </c>
    </row>
    <row r="253" spans="1:23" x14ac:dyDescent="0.25">
      <c r="A253" s="1">
        <v>45390.572708333333</v>
      </c>
      <c r="B253" s="3">
        <v>7.2708333333333333E-2</v>
      </c>
      <c r="C253" t="s">
        <v>0</v>
      </c>
      <c r="D253">
        <v>4095</v>
      </c>
      <c r="E253" t="s">
        <v>1</v>
      </c>
      <c r="F253">
        <v>4011</v>
      </c>
      <c r="G253" t="s">
        <v>2</v>
      </c>
      <c r="H253">
        <v>51051</v>
      </c>
      <c r="I253" t="s">
        <v>3</v>
      </c>
      <c r="J253">
        <v>65535</v>
      </c>
      <c r="K253" t="s">
        <v>4</v>
      </c>
      <c r="L253">
        <v>65535</v>
      </c>
      <c r="M253" t="s">
        <v>5</v>
      </c>
      <c r="N253" s="2">
        <v>7789.88</v>
      </c>
      <c r="O253" t="s">
        <v>6</v>
      </c>
      <c r="P253" s="2">
        <v>10000</v>
      </c>
      <c r="Q253" t="s">
        <v>7</v>
      </c>
      <c r="R253" s="2">
        <v>10000</v>
      </c>
      <c r="S253" t="s">
        <v>8</v>
      </c>
      <c r="T253">
        <v>1</v>
      </c>
      <c r="V253" s="2">
        <f t="shared" si="6"/>
        <v>10000</v>
      </c>
      <c r="W253" s="2">
        <f t="shared" si="7"/>
        <v>9794.8717948717949</v>
      </c>
    </row>
    <row r="254" spans="1:23" x14ac:dyDescent="0.25">
      <c r="A254" s="1">
        <v>45390.572708333333</v>
      </c>
      <c r="B254" s="3">
        <v>7.2708333333333333E-2</v>
      </c>
      <c r="C254" t="s">
        <v>0</v>
      </c>
      <c r="D254">
        <v>4095</v>
      </c>
      <c r="E254" t="s">
        <v>1</v>
      </c>
      <c r="F254">
        <v>4009</v>
      </c>
      <c r="G254" t="s">
        <v>2</v>
      </c>
      <c r="H254">
        <v>50960</v>
      </c>
      <c r="I254" t="s">
        <v>3</v>
      </c>
      <c r="J254">
        <v>65535</v>
      </c>
      <c r="K254" t="s">
        <v>4</v>
      </c>
      <c r="L254">
        <v>65535</v>
      </c>
      <c r="M254" t="s">
        <v>5</v>
      </c>
      <c r="N254" s="2">
        <v>7776</v>
      </c>
      <c r="O254" t="s">
        <v>6</v>
      </c>
      <c r="P254" s="2">
        <v>10000</v>
      </c>
      <c r="Q254" t="s">
        <v>7</v>
      </c>
      <c r="R254" s="2">
        <v>10000</v>
      </c>
      <c r="S254" t="s">
        <v>8</v>
      </c>
      <c r="T254">
        <v>1</v>
      </c>
      <c r="V254" s="2">
        <f t="shared" si="6"/>
        <v>10000</v>
      </c>
      <c r="W254" s="2">
        <f t="shared" si="7"/>
        <v>9789.9877899877902</v>
      </c>
    </row>
    <row r="255" spans="1:23" x14ac:dyDescent="0.25">
      <c r="A255" s="1">
        <v>45390.57271990741</v>
      </c>
      <c r="B255" s="3">
        <v>7.2719907407407414E-2</v>
      </c>
      <c r="C255" t="s">
        <v>0</v>
      </c>
      <c r="D255">
        <v>4095</v>
      </c>
      <c r="E255" t="s">
        <v>1</v>
      </c>
      <c r="F255">
        <v>4012</v>
      </c>
      <c r="G255" t="s">
        <v>2</v>
      </c>
      <c r="H255">
        <v>50863</v>
      </c>
      <c r="I255" t="s">
        <v>3</v>
      </c>
      <c r="J255">
        <v>65535</v>
      </c>
      <c r="K255" t="s">
        <v>4</v>
      </c>
      <c r="L255">
        <v>65535</v>
      </c>
      <c r="M255" t="s">
        <v>5</v>
      </c>
      <c r="N255" s="2">
        <v>7761.2</v>
      </c>
      <c r="O255" t="s">
        <v>6</v>
      </c>
      <c r="P255" s="2">
        <v>10000</v>
      </c>
      <c r="Q255" t="s">
        <v>7</v>
      </c>
      <c r="R255" s="2">
        <v>10000</v>
      </c>
      <c r="S255" t="s">
        <v>8</v>
      </c>
      <c r="T255">
        <v>1</v>
      </c>
      <c r="V255" s="2">
        <f t="shared" si="6"/>
        <v>10000</v>
      </c>
      <c r="W255" s="2">
        <f t="shared" si="7"/>
        <v>9797.3137973137982</v>
      </c>
    </row>
    <row r="256" spans="1:23" x14ac:dyDescent="0.25">
      <c r="A256" s="1">
        <v>45390.57271990741</v>
      </c>
      <c r="B256" s="3">
        <v>7.2719907407407414E-2</v>
      </c>
      <c r="C256" t="s">
        <v>0</v>
      </c>
      <c r="D256">
        <v>4095</v>
      </c>
      <c r="E256" t="s">
        <v>1</v>
      </c>
      <c r="F256">
        <v>4016</v>
      </c>
      <c r="G256" t="s">
        <v>2</v>
      </c>
      <c r="H256">
        <v>50882</v>
      </c>
      <c r="I256" t="s">
        <v>3</v>
      </c>
      <c r="J256">
        <v>65535</v>
      </c>
      <c r="K256" t="s">
        <v>4</v>
      </c>
      <c r="L256">
        <v>65535</v>
      </c>
      <c r="M256" t="s">
        <v>5</v>
      </c>
      <c r="N256" s="2">
        <v>7764.1</v>
      </c>
      <c r="O256" t="s">
        <v>6</v>
      </c>
      <c r="P256" s="2">
        <v>10000</v>
      </c>
      <c r="Q256" t="s">
        <v>7</v>
      </c>
      <c r="R256" s="2">
        <v>10000</v>
      </c>
      <c r="S256" t="s">
        <v>8</v>
      </c>
      <c r="T256">
        <v>1</v>
      </c>
      <c r="V256" s="2">
        <f t="shared" si="6"/>
        <v>10000</v>
      </c>
      <c r="W256" s="2">
        <f t="shared" si="7"/>
        <v>9807.0818070818077</v>
      </c>
    </row>
    <row r="257" spans="1:23" x14ac:dyDescent="0.25">
      <c r="A257" s="1">
        <v>45390.572731481479</v>
      </c>
      <c r="B257" s="3">
        <v>7.273148148148148E-2</v>
      </c>
      <c r="C257" t="s">
        <v>0</v>
      </c>
      <c r="D257">
        <v>4095</v>
      </c>
      <c r="E257" t="s">
        <v>1</v>
      </c>
      <c r="F257">
        <v>4015</v>
      </c>
      <c r="G257" t="s">
        <v>2</v>
      </c>
      <c r="H257">
        <v>50737</v>
      </c>
      <c r="I257" t="s">
        <v>3</v>
      </c>
      <c r="J257">
        <v>65535</v>
      </c>
      <c r="K257" t="s">
        <v>4</v>
      </c>
      <c r="L257">
        <v>65535</v>
      </c>
      <c r="M257" t="s">
        <v>5</v>
      </c>
      <c r="N257" s="2">
        <v>7741.97</v>
      </c>
      <c r="O257" t="s">
        <v>6</v>
      </c>
      <c r="P257" s="2">
        <v>10000</v>
      </c>
      <c r="Q257" t="s">
        <v>7</v>
      </c>
      <c r="R257" s="2">
        <v>10000</v>
      </c>
      <c r="S257" t="s">
        <v>8</v>
      </c>
      <c r="T257">
        <v>1</v>
      </c>
      <c r="V257" s="2">
        <f t="shared" si="6"/>
        <v>10000</v>
      </c>
      <c r="W257" s="2">
        <f t="shared" si="7"/>
        <v>9804.6398046398062</v>
      </c>
    </row>
    <row r="258" spans="1:23" x14ac:dyDescent="0.25">
      <c r="A258" s="1">
        <v>45390.572743055556</v>
      </c>
      <c r="B258" s="3">
        <v>7.2743055555555561E-2</v>
      </c>
      <c r="C258" t="s">
        <v>0</v>
      </c>
      <c r="D258">
        <v>4095</v>
      </c>
      <c r="E258" t="s">
        <v>1</v>
      </c>
      <c r="F258">
        <v>4006</v>
      </c>
      <c r="G258" t="s">
        <v>2</v>
      </c>
      <c r="H258">
        <v>50671</v>
      </c>
      <c r="I258" t="s">
        <v>3</v>
      </c>
      <c r="J258">
        <v>65535</v>
      </c>
      <c r="K258" t="s">
        <v>4</v>
      </c>
      <c r="L258">
        <v>65535</v>
      </c>
      <c r="M258" t="s">
        <v>5</v>
      </c>
      <c r="N258" s="2">
        <v>7731.9</v>
      </c>
      <c r="O258" t="s">
        <v>6</v>
      </c>
      <c r="P258" s="2">
        <v>10000</v>
      </c>
      <c r="Q258" t="s">
        <v>7</v>
      </c>
      <c r="R258" s="2">
        <v>10000</v>
      </c>
      <c r="S258" t="s">
        <v>8</v>
      </c>
      <c r="T258">
        <v>1</v>
      </c>
      <c r="V258" s="2">
        <f t="shared" ref="V258:V321" si="8">10000/4095*D258</f>
        <v>10000</v>
      </c>
      <c r="W258" s="2">
        <f t="shared" ref="W258:W321" si="9">10000/4095*F258</f>
        <v>9782.6617826617839</v>
      </c>
    </row>
    <row r="259" spans="1:23" x14ac:dyDescent="0.25">
      <c r="A259" s="1">
        <v>45390.572743055556</v>
      </c>
      <c r="B259" s="3">
        <v>7.2743055555555561E-2</v>
      </c>
      <c r="C259" t="s">
        <v>0</v>
      </c>
      <c r="D259">
        <v>4095</v>
      </c>
      <c r="E259" t="s">
        <v>1</v>
      </c>
      <c r="F259">
        <v>4012</v>
      </c>
      <c r="G259" t="s">
        <v>2</v>
      </c>
      <c r="H259">
        <v>50570</v>
      </c>
      <c r="I259" t="s">
        <v>3</v>
      </c>
      <c r="J259">
        <v>65535</v>
      </c>
      <c r="K259" t="s">
        <v>4</v>
      </c>
      <c r="L259">
        <v>65535</v>
      </c>
      <c r="M259" t="s">
        <v>5</v>
      </c>
      <c r="N259" s="2">
        <v>7716.49</v>
      </c>
      <c r="O259" t="s">
        <v>6</v>
      </c>
      <c r="P259" s="2">
        <v>10000</v>
      </c>
      <c r="Q259" t="s">
        <v>7</v>
      </c>
      <c r="R259" s="2">
        <v>10000</v>
      </c>
      <c r="S259" t="s">
        <v>8</v>
      </c>
      <c r="T259">
        <v>1</v>
      </c>
      <c r="V259" s="2">
        <f t="shared" si="8"/>
        <v>10000</v>
      </c>
      <c r="W259" s="2">
        <f t="shared" si="9"/>
        <v>9797.3137973137982</v>
      </c>
    </row>
    <row r="260" spans="1:23" x14ac:dyDescent="0.25">
      <c r="A260" s="1">
        <v>45390.572754629633</v>
      </c>
      <c r="B260" s="3">
        <v>7.2754629629629627E-2</v>
      </c>
      <c r="C260" t="s">
        <v>0</v>
      </c>
      <c r="D260">
        <v>4095</v>
      </c>
      <c r="E260" t="s">
        <v>1</v>
      </c>
      <c r="F260">
        <v>4011</v>
      </c>
      <c r="G260" t="s">
        <v>2</v>
      </c>
      <c r="H260">
        <v>50429</v>
      </c>
      <c r="I260" t="s">
        <v>3</v>
      </c>
      <c r="J260">
        <v>65535</v>
      </c>
      <c r="K260" t="s">
        <v>4</v>
      </c>
      <c r="L260">
        <v>65535</v>
      </c>
      <c r="M260" t="s">
        <v>5</v>
      </c>
      <c r="N260" s="2">
        <v>7694.97</v>
      </c>
      <c r="O260" t="s">
        <v>6</v>
      </c>
      <c r="P260" s="2">
        <v>10000</v>
      </c>
      <c r="Q260" t="s">
        <v>7</v>
      </c>
      <c r="R260" s="2">
        <v>10000</v>
      </c>
      <c r="S260" t="s">
        <v>8</v>
      </c>
      <c r="T260">
        <v>1</v>
      </c>
      <c r="V260" s="2">
        <f t="shared" si="8"/>
        <v>10000</v>
      </c>
      <c r="W260" s="2">
        <f t="shared" si="9"/>
        <v>9794.8717948717949</v>
      </c>
    </row>
    <row r="261" spans="1:23" x14ac:dyDescent="0.25">
      <c r="A261" s="1">
        <v>45390.572754629633</v>
      </c>
      <c r="B261" s="3">
        <v>7.2754629629629627E-2</v>
      </c>
      <c r="C261" t="s">
        <v>0</v>
      </c>
      <c r="D261">
        <v>4095</v>
      </c>
      <c r="E261" t="s">
        <v>1</v>
      </c>
      <c r="F261">
        <v>4012</v>
      </c>
      <c r="G261" t="s">
        <v>2</v>
      </c>
      <c r="H261">
        <v>50383</v>
      </c>
      <c r="I261" t="s">
        <v>3</v>
      </c>
      <c r="J261">
        <v>65535</v>
      </c>
      <c r="K261" t="s">
        <v>4</v>
      </c>
      <c r="L261">
        <v>65535</v>
      </c>
      <c r="M261" t="s">
        <v>5</v>
      </c>
      <c r="N261" s="2">
        <v>7687.95</v>
      </c>
      <c r="O261" t="s">
        <v>6</v>
      </c>
      <c r="P261" s="2">
        <v>10000</v>
      </c>
      <c r="Q261" t="s">
        <v>7</v>
      </c>
      <c r="R261" s="2">
        <v>10000</v>
      </c>
      <c r="S261" t="s">
        <v>8</v>
      </c>
      <c r="T261">
        <v>1</v>
      </c>
      <c r="V261" s="2">
        <f t="shared" si="8"/>
        <v>10000</v>
      </c>
      <c r="W261" s="2">
        <f t="shared" si="9"/>
        <v>9797.3137973137982</v>
      </c>
    </row>
    <row r="262" spans="1:23" x14ac:dyDescent="0.25">
      <c r="A262" s="1">
        <v>45390.572766203702</v>
      </c>
      <c r="B262" s="3">
        <v>7.2766203703703708E-2</v>
      </c>
      <c r="C262" t="s">
        <v>0</v>
      </c>
      <c r="D262">
        <v>4095</v>
      </c>
      <c r="E262" t="s">
        <v>1</v>
      </c>
      <c r="F262">
        <v>4004</v>
      </c>
      <c r="G262" t="s">
        <v>2</v>
      </c>
      <c r="H262">
        <v>50228</v>
      </c>
      <c r="I262" t="s">
        <v>3</v>
      </c>
      <c r="J262">
        <v>65535</v>
      </c>
      <c r="K262" t="s">
        <v>4</v>
      </c>
      <c r="L262">
        <v>65535</v>
      </c>
      <c r="M262" t="s">
        <v>5</v>
      </c>
      <c r="N262" s="2">
        <v>7664.3</v>
      </c>
      <c r="O262" t="s">
        <v>6</v>
      </c>
      <c r="P262" s="2">
        <v>10000</v>
      </c>
      <c r="Q262" t="s">
        <v>7</v>
      </c>
      <c r="R262" s="2">
        <v>10000</v>
      </c>
      <c r="S262" t="s">
        <v>8</v>
      </c>
      <c r="T262">
        <v>1</v>
      </c>
      <c r="V262" s="2">
        <f t="shared" si="8"/>
        <v>10000</v>
      </c>
      <c r="W262" s="2">
        <f t="shared" si="9"/>
        <v>9777.7777777777792</v>
      </c>
    </row>
    <row r="263" spans="1:23" x14ac:dyDescent="0.25">
      <c r="A263" s="1">
        <v>45390.572766203702</v>
      </c>
      <c r="B263" s="3">
        <v>7.2766203703703708E-2</v>
      </c>
      <c r="C263" t="s">
        <v>0</v>
      </c>
      <c r="D263">
        <v>4095</v>
      </c>
      <c r="E263" t="s">
        <v>1</v>
      </c>
      <c r="F263">
        <v>4006</v>
      </c>
      <c r="G263" t="s">
        <v>2</v>
      </c>
      <c r="H263">
        <v>50187</v>
      </c>
      <c r="I263" t="s">
        <v>3</v>
      </c>
      <c r="J263">
        <v>65535</v>
      </c>
      <c r="K263" t="s">
        <v>4</v>
      </c>
      <c r="L263">
        <v>65535</v>
      </c>
      <c r="M263" t="s">
        <v>5</v>
      </c>
      <c r="N263" s="2">
        <v>7658.05</v>
      </c>
      <c r="O263" t="s">
        <v>6</v>
      </c>
      <c r="P263" s="2">
        <v>10000</v>
      </c>
      <c r="Q263" t="s">
        <v>7</v>
      </c>
      <c r="R263" s="2">
        <v>10000</v>
      </c>
      <c r="S263" t="s">
        <v>8</v>
      </c>
      <c r="T263">
        <v>1</v>
      </c>
      <c r="V263" s="2">
        <f t="shared" si="8"/>
        <v>10000</v>
      </c>
      <c r="W263" s="2">
        <f t="shared" si="9"/>
        <v>9782.6617826617839</v>
      </c>
    </row>
    <row r="264" spans="1:23" x14ac:dyDescent="0.25">
      <c r="A264" s="1">
        <v>45390.572777777779</v>
      </c>
      <c r="B264" s="3">
        <v>7.2777777777777775E-2</v>
      </c>
      <c r="C264" t="s">
        <v>0</v>
      </c>
      <c r="D264">
        <v>4095</v>
      </c>
      <c r="E264" t="s">
        <v>1</v>
      </c>
      <c r="F264">
        <v>4011</v>
      </c>
      <c r="G264" t="s">
        <v>2</v>
      </c>
      <c r="H264">
        <v>50159</v>
      </c>
      <c r="I264" t="s">
        <v>3</v>
      </c>
      <c r="J264">
        <v>65535</v>
      </c>
      <c r="K264" t="s">
        <v>4</v>
      </c>
      <c r="L264">
        <v>65535</v>
      </c>
      <c r="M264" t="s">
        <v>5</v>
      </c>
      <c r="N264" s="2">
        <v>7653.77</v>
      </c>
      <c r="O264" t="s">
        <v>6</v>
      </c>
      <c r="P264" s="2">
        <v>10000</v>
      </c>
      <c r="Q264" t="s">
        <v>7</v>
      </c>
      <c r="R264" s="2">
        <v>10000</v>
      </c>
      <c r="S264" t="s">
        <v>8</v>
      </c>
      <c r="T264">
        <v>1</v>
      </c>
      <c r="V264" s="2">
        <f t="shared" si="8"/>
        <v>10000</v>
      </c>
      <c r="W264" s="2">
        <f t="shared" si="9"/>
        <v>9794.8717948717949</v>
      </c>
    </row>
    <row r="265" spans="1:23" x14ac:dyDescent="0.25">
      <c r="A265" s="1">
        <v>45390.572777777779</v>
      </c>
      <c r="B265" s="3">
        <v>7.2777777777777775E-2</v>
      </c>
      <c r="C265" t="s">
        <v>0</v>
      </c>
      <c r="D265">
        <v>4095</v>
      </c>
      <c r="E265" t="s">
        <v>1</v>
      </c>
      <c r="F265">
        <v>4003</v>
      </c>
      <c r="G265" t="s">
        <v>2</v>
      </c>
      <c r="H265">
        <v>50127</v>
      </c>
      <c r="I265" t="s">
        <v>3</v>
      </c>
      <c r="J265">
        <v>65535</v>
      </c>
      <c r="K265" t="s">
        <v>4</v>
      </c>
      <c r="L265">
        <v>65535</v>
      </c>
      <c r="M265" t="s">
        <v>5</v>
      </c>
      <c r="N265" s="2">
        <v>7648.89</v>
      </c>
      <c r="O265" t="s">
        <v>6</v>
      </c>
      <c r="P265" s="2">
        <v>10000</v>
      </c>
      <c r="Q265" t="s">
        <v>7</v>
      </c>
      <c r="R265" s="2">
        <v>10000</v>
      </c>
      <c r="S265" t="s">
        <v>8</v>
      </c>
      <c r="T265">
        <v>1</v>
      </c>
      <c r="V265" s="2">
        <f t="shared" si="8"/>
        <v>10000</v>
      </c>
      <c r="W265" s="2">
        <f t="shared" si="9"/>
        <v>9775.3357753357759</v>
      </c>
    </row>
    <row r="266" spans="1:23" x14ac:dyDescent="0.25">
      <c r="A266" s="1">
        <v>45390.572789351849</v>
      </c>
      <c r="B266" s="3">
        <v>7.2789351851851855E-2</v>
      </c>
      <c r="C266" t="s">
        <v>0</v>
      </c>
      <c r="D266">
        <v>4095</v>
      </c>
      <c r="E266" t="s">
        <v>1</v>
      </c>
      <c r="F266">
        <v>4005</v>
      </c>
      <c r="G266" t="s">
        <v>2</v>
      </c>
      <c r="H266">
        <v>49977</v>
      </c>
      <c r="I266" t="s">
        <v>3</v>
      </c>
      <c r="J266">
        <v>65535</v>
      </c>
      <c r="K266" t="s">
        <v>4</v>
      </c>
      <c r="L266">
        <v>65535</v>
      </c>
      <c r="M266" t="s">
        <v>5</v>
      </c>
      <c r="N266" s="2">
        <v>7626</v>
      </c>
      <c r="O266" t="s">
        <v>6</v>
      </c>
      <c r="P266" s="2">
        <v>10000</v>
      </c>
      <c r="Q266" t="s">
        <v>7</v>
      </c>
      <c r="R266" s="2">
        <v>10000</v>
      </c>
      <c r="S266" t="s">
        <v>8</v>
      </c>
      <c r="T266">
        <v>1</v>
      </c>
      <c r="V266" s="2">
        <f t="shared" si="8"/>
        <v>10000</v>
      </c>
      <c r="W266" s="2">
        <f t="shared" si="9"/>
        <v>9780.2197802197807</v>
      </c>
    </row>
    <row r="267" spans="1:23" x14ac:dyDescent="0.25">
      <c r="A267" s="1">
        <v>45390.572789351849</v>
      </c>
      <c r="B267" s="3">
        <v>7.2789351851851855E-2</v>
      </c>
      <c r="C267" t="s">
        <v>0</v>
      </c>
      <c r="D267">
        <v>4095</v>
      </c>
      <c r="E267" t="s">
        <v>1</v>
      </c>
      <c r="F267">
        <v>4006</v>
      </c>
      <c r="G267" t="s">
        <v>2</v>
      </c>
      <c r="H267">
        <v>49958</v>
      </c>
      <c r="I267" t="s">
        <v>3</v>
      </c>
      <c r="J267">
        <v>65535</v>
      </c>
      <c r="K267" t="s">
        <v>4</v>
      </c>
      <c r="L267">
        <v>65535</v>
      </c>
      <c r="M267" t="s">
        <v>5</v>
      </c>
      <c r="N267" s="2">
        <v>7623.1</v>
      </c>
      <c r="O267" t="s">
        <v>6</v>
      </c>
      <c r="P267" s="2">
        <v>10000</v>
      </c>
      <c r="Q267" t="s">
        <v>7</v>
      </c>
      <c r="R267" s="2">
        <v>10000</v>
      </c>
      <c r="S267" t="s">
        <v>8</v>
      </c>
      <c r="T267">
        <v>1</v>
      </c>
      <c r="V267" s="2">
        <f t="shared" si="8"/>
        <v>10000</v>
      </c>
      <c r="W267" s="2">
        <f t="shared" si="9"/>
        <v>9782.6617826617839</v>
      </c>
    </row>
    <row r="268" spans="1:23" x14ac:dyDescent="0.25">
      <c r="A268" s="1">
        <v>45390.572800925926</v>
      </c>
      <c r="B268" s="3">
        <v>7.2800925925925922E-2</v>
      </c>
      <c r="C268" t="s">
        <v>0</v>
      </c>
      <c r="D268">
        <v>4095</v>
      </c>
      <c r="E268" t="s">
        <v>1</v>
      </c>
      <c r="F268">
        <v>4005</v>
      </c>
      <c r="G268" t="s">
        <v>2</v>
      </c>
      <c r="H268">
        <v>49889</v>
      </c>
      <c r="I268" t="s">
        <v>3</v>
      </c>
      <c r="J268">
        <v>65535</v>
      </c>
      <c r="K268" t="s">
        <v>4</v>
      </c>
      <c r="L268">
        <v>65535</v>
      </c>
      <c r="M268" t="s">
        <v>5</v>
      </c>
      <c r="N268" s="2">
        <v>7612.57</v>
      </c>
      <c r="O268" t="s">
        <v>6</v>
      </c>
      <c r="P268" s="2">
        <v>10000</v>
      </c>
      <c r="Q268" t="s">
        <v>7</v>
      </c>
      <c r="R268" s="2">
        <v>10000</v>
      </c>
      <c r="S268" t="s">
        <v>8</v>
      </c>
      <c r="T268">
        <v>1</v>
      </c>
      <c r="V268" s="2">
        <f t="shared" si="8"/>
        <v>10000</v>
      </c>
      <c r="W268" s="2">
        <f t="shared" si="9"/>
        <v>9780.2197802197807</v>
      </c>
    </row>
    <row r="269" spans="1:23" x14ac:dyDescent="0.25">
      <c r="A269" s="1">
        <v>45390.572800925926</v>
      </c>
      <c r="B269" s="3">
        <v>7.2800925925925922E-2</v>
      </c>
      <c r="C269" t="s">
        <v>0</v>
      </c>
      <c r="D269">
        <v>4095</v>
      </c>
      <c r="E269" t="s">
        <v>1</v>
      </c>
      <c r="F269">
        <v>4003</v>
      </c>
      <c r="G269" t="s">
        <v>2</v>
      </c>
      <c r="H269">
        <v>49738</v>
      </c>
      <c r="I269" t="s">
        <v>3</v>
      </c>
      <c r="J269">
        <v>65535</v>
      </c>
      <c r="K269" t="s">
        <v>4</v>
      </c>
      <c r="L269">
        <v>65535</v>
      </c>
      <c r="M269" t="s">
        <v>5</v>
      </c>
      <c r="N269" s="2">
        <v>7589.53</v>
      </c>
      <c r="O269" t="s">
        <v>6</v>
      </c>
      <c r="P269" s="2">
        <v>10000</v>
      </c>
      <c r="Q269" t="s">
        <v>7</v>
      </c>
      <c r="R269" s="2">
        <v>10000</v>
      </c>
      <c r="S269" t="s">
        <v>8</v>
      </c>
      <c r="T269">
        <v>1</v>
      </c>
      <c r="V269" s="2">
        <f t="shared" si="8"/>
        <v>10000</v>
      </c>
      <c r="W269" s="2">
        <f t="shared" si="9"/>
        <v>9775.3357753357759</v>
      </c>
    </row>
    <row r="270" spans="1:23" x14ac:dyDescent="0.25">
      <c r="A270" s="1">
        <v>45390.572812500002</v>
      </c>
      <c r="B270" s="3">
        <v>7.2812500000000002E-2</v>
      </c>
      <c r="C270" t="s">
        <v>0</v>
      </c>
      <c r="D270">
        <v>4095</v>
      </c>
      <c r="E270" t="s">
        <v>1</v>
      </c>
      <c r="F270">
        <v>4008</v>
      </c>
      <c r="G270" t="s">
        <v>2</v>
      </c>
      <c r="H270">
        <v>49733</v>
      </c>
      <c r="I270" t="s">
        <v>3</v>
      </c>
      <c r="J270">
        <v>65535</v>
      </c>
      <c r="K270" t="s">
        <v>4</v>
      </c>
      <c r="L270">
        <v>65535</v>
      </c>
      <c r="M270" t="s">
        <v>5</v>
      </c>
      <c r="N270" s="2">
        <v>7588.77</v>
      </c>
      <c r="O270" t="s">
        <v>6</v>
      </c>
      <c r="P270" s="2">
        <v>10000</v>
      </c>
      <c r="Q270" t="s">
        <v>7</v>
      </c>
      <c r="R270" s="2">
        <v>10000</v>
      </c>
      <c r="S270" t="s">
        <v>8</v>
      </c>
      <c r="T270">
        <v>1</v>
      </c>
      <c r="V270" s="2">
        <f t="shared" si="8"/>
        <v>10000</v>
      </c>
      <c r="W270" s="2">
        <f t="shared" si="9"/>
        <v>9787.5457875457887</v>
      </c>
    </row>
    <row r="271" spans="1:23" x14ac:dyDescent="0.25">
      <c r="A271" s="1">
        <v>45390.572824074072</v>
      </c>
      <c r="B271" s="3">
        <v>7.2824074074074069E-2</v>
      </c>
      <c r="C271" t="s">
        <v>0</v>
      </c>
      <c r="D271">
        <v>4095</v>
      </c>
      <c r="E271" t="s">
        <v>1</v>
      </c>
      <c r="F271">
        <v>4002</v>
      </c>
      <c r="G271" t="s">
        <v>2</v>
      </c>
      <c r="H271">
        <v>49619</v>
      </c>
      <c r="I271" t="s">
        <v>3</v>
      </c>
      <c r="J271">
        <v>65535</v>
      </c>
      <c r="K271" t="s">
        <v>4</v>
      </c>
      <c r="L271">
        <v>65535</v>
      </c>
      <c r="M271" t="s">
        <v>5</v>
      </c>
      <c r="N271" s="2">
        <v>7571.37</v>
      </c>
      <c r="O271" t="s">
        <v>6</v>
      </c>
      <c r="P271" s="2">
        <v>10000</v>
      </c>
      <c r="Q271" t="s">
        <v>7</v>
      </c>
      <c r="R271" s="2">
        <v>10000</v>
      </c>
      <c r="S271" t="s">
        <v>8</v>
      </c>
      <c r="T271">
        <v>1</v>
      </c>
      <c r="V271" s="2">
        <f t="shared" si="8"/>
        <v>10000</v>
      </c>
      <c r="W271" s="2">
        <f t="shared" si="9"/>
        <v>9772.8937728937744</v>
      </c>
    </row>
    <row r="272" spans="1:23" x14ac:dyDescent="0.25">
      <c r="A272" s="1">
        <v>45390.572824074072</v>
      </c>
      <c r="B272" s="3">
        <v>7.2824074074074069E-2</v>
      </c>
      <c r="C272" t="s">
        <v>0</v>
      </c>
      <c r="D272">
        <v>4095</v>
      </c>
      <c r="E272" t="s">
        <v>1</v>
      </c>
      <c r="F272">
        <v>4007</v>
      </c>
      <c r="G272" t="s">
        <v>2</v>
      </c>
      <c r="H272">
        <v>49563</v>
      </c>
      <c r="I272" t="s">
        <v>3</v>
      </c>
      <c r="J272">
        <v>65535</v>
      </c>
      <c r="K272" t="s">
        <v>4</v>
      </c>
      <c r="L272">
        <v>65535</v>
      </c>
      <c r="M272" t="s">
        <v>5</v>
      </c>
      <c r="N272" s="2">
        <v>7562.83</v>
      </c>
      <c r="O272" t="s">
        <v>6</v>
      </c>
      <c r="P272" s="2">
        <v>10000</v>
      </c>
      <c r="Q272" t="s">
        <v>7</v>
      </c>
      <c r="R272" s="2">
        <v>10000</v>
      </c>
      <c r="S272" t="s">
        <v>8</v>
      </c>
      <c r="T272">
        <v>1</v>
      </c>
      <c r="V272" s="2">
        <f t="shared" si="8"/>
        <v>10000</v>
      </c>
      <c r="W272" s="2">
        <f t="shared" si="9"/>
        <v>9785.1037851037854</v>
      </c>
    </row>
    <row r="273" spans="1:23" x14ac:dyDescent="0.25">
      <c r="A273" s="1">
        <v>45390.572835648149</v>
      </c>
      <c r="B273" s="3">
        <v>7.2835648148148149E-2</v>
      </c>
      <c r="C273" t="s">
        <v>0</v>
      </c>
      <c r="D273">
        <v>4095</v>
      </c>
      <c r="E273" t="s">
        <v>1</v>
      </c>
      <c r="F273">
        <v>4001</v>
      </c>
      <c r="G273" t="s">
        <v>2</v>
      </c>
      <c r="H273">
        <v>49460</v>
      </c>
      <c r="I273" t="s">
        <v>3</v>
      </c>
      <c r="J273">
        <v>65535</v>
      </c>
      <c r="K273" t="s">
        <v>4</v>
      </c>
      <c r="L273">
        <v>65535</v>
      </c>
      <c r="M273" t="s">
        <v>5</v>
      </c>
      <c r="N273" s="2">
        <v>7547.11</v>
      </c>
      <c r="O273" t="s">
        <v>6</v>
      </c>
      <c r="P273" s="2">
        <v>10000</v>
      </c>
      <c r="Q273" t="s">
        <v>7</v>
      </c>
      <c r="R273" s="2">
        <v>10000</v>
      </c>
      <c r="S273" t="s">
        <v>8</v>
      </c>
      <c r="T273">
        <v>1</v>
      </c>
      <c r="V273" s="2">
        <f t="shared" si="8"/>
        <v>10000</v>
      </c>
      <c r="W273" s="2">
        <f t="shared" si="9"/>
        <v>9770.4517704517712</v>
      </c>
    </row>
    <row r="274" spans="1:23" x14ac:dyDescent="0.25">
      <c r="A274" s="1">
        <v>45390.572835648149</v>
      </c>
      <c r="B274" s="3">
        <v>7.2835648148148149E-2</v>
      </c>
      <c r="C274" t="s">
        <v>0</v>
      </c>
      <c r="D274">
        <v>4095</v>
      </c>
      <c r="E274" t="s">
        <v>1</v>
      </c>
      <c r="F274">
        <v>4005</v>
      </c>
      <c r="G274" t="s">
        <v>2</v>
      </c>
      <c r="H274">
        <v>49377</v>
      </c>
      <c r="I274" t="s">
        <v>3</v>
      </c>
      <c r="J274">
        <v>65535</v>
      </c>
      <c r="K274" t="s">
        <v>4</v>
      </c>
      <c r="L274">
        <v>65535</v>
      </c>
      <c r="M274" t="s">
        <v>5</v>
      </c>
      <c r="N274" s="2">
        <v>7534.45</v>
      </c>
      <c r="O274" t="s">
        <v>6</v>
      </c>
      <c r="P274" s="2">
        <v>10000</v>
      </c>
      <c r="Q274" t="s">
        <v>7</v>
      </c>
      <c r="R274" s="2">
        <v>10000</v>
      </c>
      <c r="S274" t="s">
        <v>8</v>
      </c>
      <c r="T274">
        <v>1</v>
      </c>
      <c r="V274" s="2">
        <f t="shared" si="8"/>
        <v>10000</v>
      </c>
      <c r="W274" s="2">
        <f t="shared" si="9"/>
        <v>9780.2197802197807</v>
      </c>
    </row>
    <row r="275" spans="1:23" x14ac:dyDescent="0.25">
      <c r="A275" s="1">
        <v>45390.572847222225</v>
      </c>
      <c r="B275" s="3">
        <v>7.2847222222222216E-2</v>
      </c>
      <c r="C275" t="s">
        <v>0</v>
      </c>
      <c r="D275">
        <v>4095</v>
      </c>
      <c r="E275" t="s">
        <v>1</v>
      </c>
      <c r="F275">
        <v>4002</v>
      </c>
      <c r="G275" t="s">
        <v>2</v>
      </c>
      <c r="H275">
        <v>49353</v>
      </c>
      <c r="I275" t="s">
        <v>3</v>
      </c>
      <c r="J275">
        <v>65535</v>
      </c>
      <c r="K275" t="s">
        <v>4</v>
      </c>
      <c r="L275">
        <v>65535</v>
      </c>
      <c r="M275" t="s">
        <v>5</v>
      </c>
      <c r="N275" s="2">
        <v>7530.79</v>
      </c>
      <c r="O275" t="s">
        <v>6</v>
      </c>
      <c r="P275" s="2">
        <v>10000</v>
      </c>
      <c r="Q275" t="s">
        <v>7</v>
      </c>
      <c r="R275" s="2">
        <v>10000</v>
      </c>
      <c r="S275" t="s">
        <v>8</v>
      </c>
      <c r="T275">
        <v>1</v>
      </c>
      <c r="V275" s="2">
        <f t="shared" si="8"/>
        <v>10000</v>
      </c>
      <c r="W275" s="2">
        <f t="shared" si="9"/>
        <v>9772.8937728937744</v>
      </c>
    </row>
    <row r="276" spans="1:23" x14ac:dyDescent="0.25">
      <c r="A276" s="1">
        <v>45390.572847222225</v>
      </c>
      <c r="B276" s="3">
        <v>7.2847222222222216E-2</v>
      </c>
      <c r="C276" t="s">
        <v>0</v>
      </c>
      <c r="D276">
        <v>4095</v>
      </c>
      <c r="E276" t="s">
        <v>1</v>
      </c>
      <c r="F276">
        <v>4004</v>
      </c>
      <c r="G276" t="s">
        <v>2</v>
      </c>
      <c r="H276">
        <v>49243</v>
      </c>
      <c r="I276" t="s">
        <v>3</v>
      </c>
      <c r="J276">
        <v>65535</v>
      </c>
      <c r="K276" t="s">
        <v>4</v>
      </c>
      <c r="L276">
        <v>65535</v>
      </c>
      <c r="M276" t="s">
        <v>5</v>
      </c>
      <c r="N276" s="2">
        <v>7514</v>
      </c>
      <c r="O276" t="s">
        <v>6</v>
      </c>
      <c r="P276" s="2">
        <v>10000</v>
      </c>
      <c r="Q276" t="s">
        <v>7</v>
      </c>
      <c r="R276" s="2">
        <v>10000</v>
      </c>
      <c r="S276" t="s">
        <v>8</v>
      </c>
      <c r="T276">
        <v>1</v>
      </c>
      <c r="V276" s="2">
        <f t="shared" si="8"/>
        <v>10000</v>
      </c>
      <c r="W276" s="2">
        <f t="shared" si="9"/>
        <v>9777.7777777777792</v>
      </c>
    </row>
    <row r="277" spans="1:23" x14ac:dyDescent="0.25">
      <c r="A277" s="1">
        <v>45390.572858796295</v>
      </c>
      <c r="B277" s="3">
        <v>7.2858796296296297E-2</v>
      </c>
      <c r="C277" t="s">
        <v>0</v>
      </c>
      <c r="D277">
        <v>4095</v>
      </c>
      <c r="E277" t="s">
        <v>1</v>
      </c>
      <c r="F277">
        <v>4004</v>
      </c>
      <c r="G277" t="s">
        <v>2</v>
      </c>
      <c r="H277">
        <v>49078</v>
      </c>
      <c r="I277" t="s">
        <v>3</v>
      </c>
      <c r="J277">
        <v>65535</v>
      </c>
      <c r="K277" t="s">
        <v>4</v>
      </c>
      <c r="L277">
        <v>65535</v>
      </c>
      <c r="M277" t="s">
        <v>5</v>
      </c>
      <c r="N277" s="2">
        <v>7488.82</v>
      </c>
      <c r="O277" t="s">
        <v>6</v>
      </c>
      <c r="P277" s="2">
        <v>10000</v>
      </c>
      <c r="Q277" t="s">
        <v>7</v>
      </c>
      <c r="R277" s="2">
        <v>10000</v>
      </c>
      <c r="S277" t="s">
        <v>8</v>
      </c>
      <c r="T277">
        <v>1</v>
      </c>
      <c r="V277" s="2">
        <f t="shared" si="8"/>
        <v>10000</v>
      </c>
      <c r="W277" s="2">
        <f t="shared" si="9"/>
        <v>9777.7777777777792</v>
      </c>
    </row>
    <row r="278" spans="1:23" x14ac:dyDescent="0.25">
      <c r="A278" s="1">
        <v>45390.572858796295</v>
      </c>
      <c r="B278" s="3">
        <v>7.2858796296296297E-2</v>
      </c>
      <c r="C278" t="s">
        <v>0</v>
      </c>
      <c r="D278">
        <v>4095</v>
      </c>
      <c r="E278" t="s">
        <v>1</v>
      </c>
      <c r="F278">
        <v>4002</v>
      </c>
      <c r="G278" t="s">
        <v>2</v>
      </c>
      <c r="H278">
        <v>49056</v>
      </c>
      <c r="I278" t="s">
        <v>3</v>
      </c>
      <c r="J278">
        <v>65535</v>
      </c>
      <c r="K278" t="s">
        <v>4</v>
      </c>
      <c r="L278">
        <v>65535</v>
      </c>
      <c r="M278" t="s">
        <v>5</v>
      </c>
      <c r="N278" s="2">
        <v>7485.47</v>
      </c>
      <c r="O278" t="s">
        <v>6</v>
      </c>
      <c r="P278" s="2">
        <v>10000</v>
      </c>
      <c r="Q278" t="s">
        <v>7</v>
      </c>
      <c r="R278" s="2">
        <v>10000</v>
      </c>
      <c r="S278" t="s">
        <v>8</v>
      </c>
      <c r="T278">
        <v>1</v>
      </c>
      <c r="V278" s="2">
        <f t="shared" si="8"/>
        <v>10000</v>
      </c>
      <c r="W278" s="2">
        <f t="shared" si="9"/>
        <v>9772.8937728937744</v>
      </c>
    </row>
    <row r="279" spans="1:23" x14ac:dyDescent="0.25">
      <c r="A279" s="1">
        <v>45390.572870370372</v>
      </c>
      <c r="B279" s="3">
        <v>7.2870370370370377E-2</v>
      </c>
      <c r="C279" t="s">
        <v>0</v>
      </c>
      <c r="D279">
        <v>4095</v>
      </c>
      <c r="E279" t="s">
        <v>1</v>
      </c>
      <c r="F279">
        <v>4003</v>
      </c>
      <c r="G279" t="s">
        <v>2</v>
      </c>
      <c r="H279">
        <v>48982</v>
      </c>
      <c r="I279" t="s">
        <v>3</v>
      </c>
      <c r="J279">
        <v>65535</v>
      </c>
      <c r="K279" t="s">
        <v>4</v>
      </c>
      <c r="L279">
        <v>65535</v>
      </c>
      <c r="M279" t="s">
        <v>5</v>
      </c>
      <c r="N279" s="2">
        <v>7474.17</v>
      </c>
      <c r="O279" t="s">
        <v>6</v>
      </c>
      <c r="P279" s="2">
        <v>10000</v>
      </c>
      <c r="Q279" t="s">
        <v>7</v>
      </c>
      <c r="R279" s="2">
        <v>10000</v>
      </c>
      <c r="S279" t="s">
        <v>8</v>
      </c>
      <c r="T279">
        <v>1</v>
      </c>
      <c r="V279" s="2">
        <f t="shared" si="8"/>
        <v>10000</v>
      </c>
      <c r="W279" s="2">
        <f t="shared" si="9"/>
        <v>9775.3357753357759</v>
      </c>
    </row>
    <row r="280" spans="1:23" x14ac:dyDescent="0.25">
      <c r="A280" s="1">
        <v>45390.572870370372</v>
      </c>
      <c r="B280" s="3">
        <v>7.2870370370370377E-2</v>
      </c>
      <c r="C280" t="s">
        <v>0</v>
      </c>
      <c r="D280">
        <v>4095</v>
      </c>
      <c r="E280" t="s">
        <v>1</v>
      </c>
      <c r="F280">
        <v>4003</v>
      </c>
      <c r="G280" t="s">
        <v>2</v>
      </c>
      <c r="H280">
        <v>48899</v>
      </c>
      <c r="I280" t="s">
        <v>3</v>
      </c>
      <c r="J280">
        <v>65535</v>
      </c>
      <c r="K280" t="s">
        <v>4</v>
      </c>
      <c r="L280">
        <v>65535</v>
      </c>
      <c r="M280" t="s">
        <v>5</v>
      </c>
      <c r="N280" s="2">
        <v>7461.51</v>
      </c>
      <c r="O280" t="s">
        <v>6</v>
      </c>
      <c r="P280" s="2">
        <v>10000</v>
      </c>
      <c r="Q280" t="s">
        <v>7</v>
      </c>
      <c r="R280" s="2">
        <v>10000</v>
      </c>
      <c r="S280" t="s">
        <v>8</v>
      </c>
      <c r="T280">
        <v>1</v>
      </c>
      <c r="V280" s="2">
        <f t="shared" si="8"/>
        <v>10000</v>
      </c>
      <c r="W280" s="2">
        <f t="shared" si="9"/>
        <v>9775.3357753357759</v>
      </c>
    </row>
    <row r="281" spans="1:23" x14ac:dyDescent="0.25">
      <c r="A281" s="1">
        <v>45390.572881944441</v>
      </c>
      <c r="B281" s="3">
        <v>7.2881944444444444E-2</v>
      </c>
      <c r="C281" t="s">
        <v>0</v>
      </c>
      <c r="D281">
        <v>4095</v>
      </c>
      <c r="E281" t="s">
        <v>1</v>
      </c>
      <c r="F281">
        <v>4006</v>
      </c>
      <c r="G281" t="s">
        <v>2</v>
      </c>
      <c r="H281">
        <v>48871</v>
      </c>
      <c r="I281" t="s">
        <v>3</v>
      </c>
      <c r="J281">
        <v>65535</v>
      </c>
      <c r="K281" t="s">
        <v>4</v>
      </c>
      <c r="L281">
        <v>65535</v>
      </c>
      <c r="M281" t="s">
        <v>5</v>
      </c>
      <c r="N281" s="2">
        <v>7457.24</v>
      </c>
      <c r="O281" t="s">
        <v>6</v>
      </c>
      <c r="P281" s="2">
        <v>10000</v>
      </c>
      <c r="Q281" t="s">
        <v>7</v>
      </c>
      <c r="R281" s="2">
        <v>10000</v>
      </c>
      <c r="S281" t="s">
        <v>8</v>
      </c>
      <c r="T281">
        <v>1</v>
      </c>
      <c r="V281" s="2">
        <f t="shared" si="8"/>
        <v>10000</v>
      </c>
      <c r="W281" s="2">
        <f t="shared" si="9"/>
        <v>9782.6617826617839</v>
      </c>
    </row>
    <row r="282" spans="1:23" x14ac:dyDescent="0.25">
      <c r="A282" s="1">
        <v>45390.572881944441</v>
      </c>
      <c r="B282" s="3">
        <v>7.2881944444444444E-2</v>
      </c>
      <c r="C282" t="s">
        <v>0</v>
      </c>
      <c r="D282">
        <v>4095</v>
      </c>
      <c r="E282" t="s">
        <v>1</v>
      </c>
      <c r="F282">
        <v>4001</v>
      </c>
      <c r="G282" t="s">
        <v>2</v>
      </c>
      <c r="H282">
        <v>48776</v>
      </c>
      <c r="I282" t="s">
        <v>3</v>
      </c>
      <c r="J282">
        <v>65535</v>
      </c>
      <c r="K282" t="s">
        <v>4</v>
      </c>
      <c r="L282">
        <v>65535</v>
      </c>
      <c r="M282" t="s">
        <v>5</v>
      </c>
      <c r="N282" s="2">
        <v>7442.74</v>
      </c>
      <c r="O282" t="s">
        <v>6</v>
      </c>
      <c r="P282" s="2">
        <v>10000</v>
      </c>
      <c r="Q282" t="s">
        <v>7</v>
      </c>
      <c r="R282" s="2">
        <v>10000</v>
      </c>
      <c r="S282" t="s">
        <v>8</v>
      </c>
      <c r="T282">
        <v>1</v>
      </c>
      <c r="V282" s="2">
        <f t="shared" si="8"/>
        <v>10000</v>
      </c>
      <c r="W282" s="2">
        <f t="shared" si="9"/>
        <v>9770.4517704517712</v>
      </c>
    </row>
    <row r="283" spans="1:23" x14ac:dyDescent="0.25">
      <c r="A283" s="1">
        <v>45390.572893518518</v>
      </c>
      <c r="B283" s="3">
        <v>7.2893518518518524E-2</v>
      </c>
      <c r="C283" t="s">
        <v>0</v>
      </c>
      <c r="D283">
        <v>4095</v>
      </c>
      <c r="E283" t="s">
        <v>1</v>
      </c>
      <c r="F283">
        <v>4002</v>
      </c>
      <c r="G283" t="s">
        <v>2</v>
      </c>
      <c r="H283">
        <v>48725</v>
      </c>
      <c r="I283" t="s">
        <v>3</v>
      </c>
      <c r="J283">
        <v>65535</v>
      </c>
      <c r="K283" t="s">
        <v>4</v>
      </c>
      <c r="L283">
        <v>65535</v>
      </c>
      <c r="M283" t="s">
        <v>5</v>
      </c>
      <c r="N283" s="2">
        <v>7434.96</v>
      </c>
      <c r="O283" t="s">
        <v>6</v>
      </c>
      <c r="P283" s="2">
        <v>10000</v>
      </c>
      <c r="Q283" t="s">
        <v>7</v>
      </c>
      <c r="R283" s="2">
        <v>10000</v>
      </c>
      <c r="S283" t="s">
        <v>8</v>
      </c>
      <c r="T283">
        <v>1</v>
      </c>
      <c r="V283" s="2">
        <f t="shared" si="8"/>
        <v>10000</v>
      </c>
      <c r="W283" s="2">
        <f t="shared" si="9"/>
        <v>9772.8937728937744</v>
      </c>
    </row>
    <row r="284" spans="1:23" x14ac:dyDescent="0.25">
      <c r="A284" s="1">
        <v>45390.572893518518</v>
      </c>
      <c r="B284" s="3">
        <v>7.2893518518518524E-2</v>
      </c>
      <c r="C284" t="s">
        <v>0</v>
      </c>
      <c r="D284">
        <v>4095</v>
      </c>
      <c r="E284" t="s">
        <v>1</v>
      </c>
      <c r="F284">
        <v>3997</v>
      </c>
      <c r="G284" t="s">
        <v>2</v>
      </c>
      <c r="H284">
        <v>48661</v>
      </c>
      <c r="I284" t="s">
        <v>3</v>
      </c>
      <c r="J284">
        <v>65535</v>
      </c>
      <c r="K284" t="s">
        <v>4</v>
      </c>
      <c r="L284">
        <v>65535</v>
      </c>
      <c r="M284" t="s">
        <v>5</v>
      </c>
      <c r="N284" s="2">
        <v>7425.19</v>
      </c>
      <c r="O284" t="s">
        <v>6</v>
      </c>
      <c r="P284" s="2">
        <v>10000</v>
      </c>
      <c r="Q284" t="s">
        <v>7</v>
      </c>
      <c r="R284" s="2">
        <v>10000</v>
      </c>
      <c r="S284" t="s">
        <v>8</v>
      </c>
      <c r="T284">
        <v>1</v>
      </c>
      <c r="V284" s="2">
        <f t="shared" si="8"/>
        <v>10000</v>
      </c>
      <c r="W284" s="2">
        <f t="shared" si="9"/>
        <v>9760.6837606837616</v>
      </c>
    </row>
    <row r="285" spans="1:23" x14ac:dyDescent="0.25">
      <c r="A285" s="1">
        <v>45390.572905092595</v>
      </c>
      <c r="B285" s="3">
        <v>7.2905092592592591E-2</v>
      </c>
      <c r="C285" t="s">
        <v>0</v>
      </c>
      <c r="D285">
        <v>4095</v>
      </c>
      <c r="E285" t="s">
        <v>1</v>
      </c>
      <c r="F285">
        <v>4003</v>
      </c>
      <c r="G285" t="s">
        <v>2</v>
      </c>
      <c r="H285">
        <v>48555</v>
      </c>
      <c r="I285" t="s">
        <v>3</v>
      </c>
      <c r="J285">
        <v>65535</v>
      </c>
      <c r="K285" t="s">
        <v>4</v>
      </c>
      <c r="L285">
        <v>65535</v>
      </c>
      <c r="M285" t="s">
        <v>5</v>
      </c>
      <c r="N285" s="2">
        <v>7409.02</v>
      </c>
      <c r="O285" t="s">
        <v>6</v>
      </c>
      <c r="P285" s="2">
        <v>10000</v>
      </c>
      <c r="Q285" t="s">
        <v>7</v>
      </c>
      <c r="R285" s="2">
        <v>10000</v>
      </c>
      <c r="S285" t="s">
        <v>8</v>
      </c>
      <c r="T285">
        <v>1</v>
      </c>
      <c r="V285" s="2">
        <f t="shared" si="8"/>
        <v>10000</v>
      </c>
      <c r="W285" s="2">
        <f t="shared" si="9"/>
        <v>9775.3357753357759</v>
      </c>
    </row>
    <row r="286" spans="1:23" x14ac:dyDescent="0.25">
      <c r="A286" s="1">
        <v>45390.572916666664</v>
      </c>
      <c r="B286" s="3">
        <v>7.2916666666666671E-2</v>
      </c>
      <c r="C286" t="s">
        <v>0</v>
      </c>
      <c r="D286">
        <v>4095</v>
      </c>
      <c r="E286" t="s">
        <v>1</v>
      </c>
      <c r="F286">
        <v>4002</v>
      </c>
      <c r="G286" t="s">
        <v>2</v>
      </c>
      <c r="H286">
        <v>48479</v>
      </c>
      <c r="I286" t="s">
        <v>3</v>
      </c>
      <c r="J286">
        <v>65535</v>
      </c>
      <c r="K286" t="s">
        <v>4</v>
      </c>
      <c r="L286">
        <v>65525</v>
      </c>
      <c r="M286" t="s">
        <v>5</v>
      </c>
      <c r="N286" s="2">
        <v>7397.42</v>
      </c>
      <c r="O286" t="s">
        <v>6</v>
      </c>
      <c r="P286" s="2">
        <v>10000</v>
      </c>
      <c r="Q286" t="s">
        <v>7</v>
      </c>
      <c r="R286" s="2">
        <v>9998.4699999999993</v>
      </c>
      <c r="S286" t="s">
        <v>8</v>
      </c>
      <c r="T286">
        <v>1</v>
      </c>
      <c r="V286" s="2">
        <f t="shared" si="8"/>
        <v>10000</v>
      </c>
      <c r="W286" s="2">
        <f t="shared" si="9"/>
        <v>9772.8937728937744</v>
      </c>
    </row>
    <row r="287" spans="1:23" x14ac:dyDescent="0.25">
      <c r="A287" s="1">
        <v>45390.572916666664</v>
      </c>
      <c r="B287" s="3">
        <v>7.2916666666666671E-2</v>
      </c>
      <c r="C287" t="s">
        <v>0</v>
      </c>
      <c r="D287">
        <v>4095</v>
      </c>
      <c r="E287" t="s">
        <v>1</v>
      </c>
      <c r="F287">
        <v>4000</v>
      </c>
      <c r="G287" t="s">
        <v>2</v>
      </c>
      <c r="H287">
        <v>48424</v>
      </c>
      <c r="I287" t="s">
        <v>3</v>
      </c>
      <c r="J287">
        <v>65535</v>
      </c>
      <c r="K287" t="s">
        <v>4</v>
      </c>
      <c r="L287">
        <v>65430</v>
      </c>
      <c r="M287" t="s">
        <v>5</v>
      </c>
      <c r="N287" s="2">
        <v>7389.03</v>
      </c>
      <c r="O287" t="s">
        <v>6</v>
      </c>
      <c r="P287" s="2">
        <v>10000</v>
      </c>
      <c r="Q287" t="s">
        <v>7</v>
      </c>
      <c r="R287" s="2">
        <v>9983.98</v>
      </c>
      <c r="S287" t="s">
        <v>8</v>
      </c>
      <c r="T287">
        <v>1</v>
      </c>
      <c r="V287" s="2">
        <f t="shared" si="8"/>
        <v>10000</v>
      </c>
      <c r="W287" s="2">
        <f t="shared" si="9"/>
        <v>9768.0097680097697</v>
      </c>
    </row>
    <row r="288" spans="1:23" x14ac:dyDescent="0.25">
      <c r="A288" s="1">
        <v>45390.572928240741</v>
      </c>
      <c r="B288" s="3">
        <v>7.2928240740740738E-2</v>
      </c>
      <c r="C288" t="s">
        <v>0</v>
      </c>
      <c r="D288">
        <v>4095</v>
      </c>
      <c r="E288" t="s">
        <v>1</v>
      </c>
      <c r="F288">
        <v>3995</v>
      </c>
      <c r="G288" t="s">
        <v>2</v>
      </c>
      <c r="H288">
        <v>48244</v>
      </c>
      <c r="I288" t="s">
        <v>3</v>
      </c>
      <c r="J288">
        <v>65535</v>
      </c>
      <c r="K288" t="s">
        <v>4</v>
      </c>
      <c r="L288">
        <v>65325</v>
      </c>
      <c r="M288" t="s">
        <v>5</v>
      </c>
      <c r="N288" s="2">
        <v>7361.56</v>
      </c>
      <c r="O288" t="s">
        <v>6</v>
      </c>
      <c r="P288" s="2">
        <v>10000</v>
      </c>
      <c r="Q288" t="s">
        <v>7</v>
      </c>
      <c r="R288" s="2">
        <v>9967.9599999999991</v>
      </c>
      <c r="S288" t="s">
        <v>8</v>
      </c>
      <c r="T288">
        <v>1</v>
      </c>
      <c r="V288" s="2">
        <f t="shared" si="8"/>
        <v>10000</v>
      </c>
      <c r="W288" s="2">
        <f t="shared" si="9"/>
        <v>9755.7997557997569</v>
      </c>
    </row>
    <row r="289" spans="1:23" x14ac:dyDescent="0.25">
      <c r="A289" s="1">
        <v>45390.572928240741</v>
      </c>
      <c r="B289" s="3">
        <v>7.2928240740740738E-2</v>
      </c>
      <c r="C289" t="s">
        <v>0</v>
      </c>
      <c r="D289">
        <v>4095</v>
      </c>
      <c r="E289" t="s">
        <v>1</v>
      </c>
      <c r="F289">
        <v>3998</v>
      </c>
      <c r="G289" t="s">
        <v>2</v>
      </c>
      <c r="H289">
        <v>48262</v>
      </c>
      <c r="I289" t="s">
        <v>3</v>
      </c>
      <c r="J289">
        <v>65535</v>
      </c>
      <c r="K289" t="s">
        <v>4</v>
      </c>
      <c r="L289">
        <v>65211</v>
      </c>
      <c r="M289" t="s">
        <v>5</v>
      </c>
      <c r="N289" s="2">
        <v>7364.31</v>
      </c>
      <c r="O289" t="s">
        <v>6</v>
      </c>
      <c r="P289" s="2">
        <v>10000</v>
      </c>
      <c r="Q289" t="s">
        <v>7</v>
      </c>
      <c r="R289" s="2">
        <v>9950.56</v>
      </c>
      <c r="S289" t="s">
        <v>8</v>
      </c>
      <c r="T289">
        <v>1</v>
      </c>
      <c r="V289" s="2">
        <f t="shared" si="8"/>
        <v>10000</v>
      </c>
      <c r="W289" s="2">
        <f t="shared" si="9"/>
        <v>9763.1257631257631</v>
      </c>
    </row>
    <row r="290" spans="1:23" x14ac:dyDescent="0.25">
      <c r="A290" s="1">
        <v>45390.572939814818</v>
      </c>
      <c r="B290" s="3">
        <v>7.2939814814814818E-2</v>
      </c>
      <c r="C290" t="s">
        <v>0</v>
      </c>
      <c r="D290">
        <v>4095</v>
      </c>
      <c r="E290" t="s">
        <v>1</v>
      </c>
      <c r="F290">
        <v>3998</v>
      </c>
      <c r="G290" t="s">
        <v>2</v>
      </c>
      <c r="H290">
        <v>48162</v>
      </c>
      <c r="I290" t="s">
        <v>3</v>
      </c>
      <c r="J290">
        <v>65535</v>
      </c>
      <c r="K290" t="s">
        <v>4</v>
      </c>
      <c r="L290">
        <v>65166</v>
      </c>
      <c r="M290" t="s">
        <v>5</v>
      </c>
      <c r="N290" s="2">
        <v>7349.05</v>
      </c>
      <c r="O290" t="s">
        <v>6</v>
      </c>
      <c r="P290" s="2">
        <v>10000</v>
      </c>
      <c r="Q290" t="s">
        <v>7</v>
      </c>
      <c r="R290" s="2">
        <v>9943.69</v>
      </c>
      <c r="S290" t="s">
        <v>8</v>
      </c>
      <c r="T290">
        <v>1</v>
      </c>
      <c r="V290" s="2">
        <f t="shared" si="8"/>
        <v>10000</v>
      </c>
      <c r="W290" s="2">
        <f t="shared" si="9"/>
        <v>9763.1257631257631</v>
      </c>
    </row>
    <row r="291" spans="1:23" x14ac:dyDescent="0.25">
      <c r="A291" s="1">
        <v>45390.572939814818</v>
      </c>
      <c r="B291" s="3">
        <v>7.2939814814814818E-2</v>
      </c>
      <c r="C291" t="s">
        <v>0</v>
      </c>
      <c r="D291">
        <v>4095</v>
      </c>
      <c r="E291" t="s">
        <v>1</v>
      </c>
      <c r="F291">
        <v>3998</v>
      </c>
      <c r="G291" t="s">
        <v>2</v>
      </c>
      <c r="H291">
        <v>48047</v>
      </c>
      <c r="I291" t="s">
        <v>3</v>
      </c>
      <c r="J291">
        <v>65535</v>
      </c>
      <c r="K291" t="s">
        <v>4</v>
      </c>
      <c r="L291">
        <v>65126</v>
      </c>
      <c r="M291" t="s">
        <v>5</v>
      </c>
      <c r="N291" s="2">
        <v>7331.5</v>
      </c>
      <c r="O291" t="s">
        <v>6</v>
      </c>
      <c r="P291" s="2">
        <v>10000</v>
      </c>
      <c r="Q291" t="s">
        <v>7</v>
      </c>
      <c r="R291" s="2">
        <v>9937.59</v>
      </c>
      <c r="S291" t="s">
        <v>8</v>
      </c>
      <c r="T291">
        <v>1</v>
      </c>
      <c r="V291" s="2">
        <f t="shared" si="8"/>
        <v>10000</v>
      </c>
      <c r="W291" s="2">
        <f t="shared" si="9"/>
        <v>9763.1257631257631</v>
      </c>
    </row>
    <row r="292" spans="1:23" x14ac:dyDescent="0.25">
      <c r="A292" s="1">
        <v>45390.572951388887</v>
      </c>
      <c r="B292" s="3">
        <v>7.2951388888888885E-2</v>
      </c>
      <c r="C292" t="s">
        <v>0</v>
      </c>
      <c r="D292">
        <v>4095</v>
      </c>
      <c r="E292" t="s">
        <v>1</v>
      </c>
      <c r="F292">
        <v>3997</v>
      </c>
      <c r="G292" t="s">
        <v>2</v>
      </c>
      <c r="H292">
        <v>47956</v>
      </c>
      <c r="I292" t="s">
        <v>3</v>
      </c>
      <c r="J292">
        <v>65535</v>
      </c>
      <c r="K292" t="s">
        <v>4</v>
      </c>
      <c r="L292">
        <v>64986</v>
      </c>
      <c r="M292" t="s">
        <v>5</v>
      </c>
      <c r="N292" s="2">
        <v>7317.62</v>
      </c>
      <c r="O292" t="s">
        <v>6</v>
      </c>
      <c r="P292" s="2">
        <v>10000</v>
      </c>
      <c r="Q292" t="s">
        <v>7</v>
      </c>
      <c r="R292" s="2">
        <v>9916.23</v>
      </c>
      <c r="S292" t="s">
        <v>8</v>
      </c>
      <c r="T292">
        <v>1</v>
      </c>
      <c r="V292" s="2">
        <f t="shared" si="8"/>
        <v>10000</v>
      </c>
      <c r="W292" s="2">
        <f t="shared" si="9"/>
        <v>9760.6837606837616</v>
      </c>
    </row>
    <row r="293" spans="1:23" x14ac:dyDescent="0.25">
      <c r="A293" s="1">
        <v>45390.572951388887</v>
      </c>
      <c r="B293" s="3">
        <v>7.2951388888888885E-2</v>
      </c>
      <c r="C293" t="s">
        <v>0</v>
      </c>
      <c r="D293">
        <v>4095</v>
      </c>
      <c r="E293" t="s">
        <v>1</v>
      </c>
      <c r="F293">
        <v>3996</v>
      </c>
      <c r="G293" t="s">
        <v>2</v>
      </c>
      <c r="H293">
        <v>47873</v>
      </c>
      <c r="I293" t="s">
        <v>3</v>
      </c>
      <c r="J293">
        <v>65535</v>
      </c>
      <c r="K293" t="s">
        <v>4</v>
      </c>
      <c r="L293">
        <v>64719</v>
      </c>
      <c r="M293" t="s">
        <v>5</v>
      </c>
      <c r="N293" s="2">
        <v>7304.95</v>
      </c>
      <c r="O293" t="s">
        <v>6</v>
      </c>
      <c r="P293" s="2">
        <v>10000</v>
      </c>
      <c r="Q293" t="s">
        <v>7</v>
      </c>
      <c r="R293" s="2">
        <v>9875.49</v>
      </c>
      <c r="S293" t="s">
        <v>8</v>
      </c>
      <c r="T293">
        <v>1</v>
      </c>
      <c r="V293" s="2">
        <f t="shared" si="8"/>
        <v>10000</v>
      </c>
      <c r="W293" s="2">
        <f t="shared" si="9"/>
        <v>9758.2417582417584</v>
      </c>
    </row>
    <row r="294" spans="1:23" x14ac:dyDescent="0.25">
      <c r="A294" s="1">
        <v>45390.572962962964</v>
      </c>
      <c r="B294" s="3">
        <v>7.2962962962962966E-2</v>
      </c>
      <c r="C294" t="s">
        <v>0</v>
      </c>
      <c r="D294">
        <v>4095</v>
      </c>
      <c r="E294" t="s">
        <v>1</v>
      </c>
      <c r="F294">
        <v>3999</v>
      </c>
      <c r="G294" t="s">
        <v>2</v>
      </c>
      <c r="H294">
        <v>47742</v>
      </c>
      <c r="I294" t="s">
        <v>3</v>
      </c>
      <c r="J294">
        <v>65535</v>
      </c>
      <c r="K294" t="s">
        <v>4</v>
      </c>
      <c r="L294">
        <v>64819</v>
      </c>
      <c r="M294" t="s">
        <v>5</v>
      </c>
      <c r="N294" s="2">
        <v>7284.96</v>
      </c>
      <c r="O294" t="s">
        <v>6</v>
      </c>
      <c r="P294" s="2">
        <v>10000</v>
      </c>
      <c r="Q294" t="s">
        <v>7</v>
      </c>
      <c r="R294" s="2">
        <v>9890.75</v>
      </c>
      <c r="S294" t="s">
        <v>8</v>
      </c>
      <c r="T294">
        <v>1</v>
      </c>
      <c r="V294" s="2">
        <f t="shared" si="8"/>
        <v>10000</v>
      </c>
      <c r="W294" s="2">
        <f t="shared" si="9"/>
        <v>9765.5677655677664</v>
      </c>
    </row>
    <row r="295" spans="1:23" x14ac:dyDescent="0.25">
      <c r="A295" s="1">
        <v>45390.572962962964</v>
      </c>
      <c r="B295" s="3">
        <v>7.2962962962962966E-2</v>
      </c>
      <c r="C295" t="s">
        <v>0</v>
      </c>
      <c r="D295">
        <v>4095</v>
      </c>
      <c r="E295" t="s">
        <v>1</v>
      </c>
      <c r="F295">
        <v>3999</v>
      </c>
      <c r="G295" t="s">
        <v>2</v>
      </c>
      <c r="H295">
        <v>47690</v>
      </c>
      <c r="I295" t="s">
        <v>3</v>
      </c>
      <c r="J295">
        <v>65535</v>
      </c>
      <c r="K295" t="s">
        <v>4</v>
      </c>
      <c r="L295">
        <v>64581</v>
      </c>
      <c r="M295" t="s">
        <v>5</v>
      </c>
      <c r="N295" s="2">
        <v>7277.03</v>
      </c>
      <c r="O295" t="s">
        <v>6</v>
      </c>
      <c r="P295" s="2">
        <v>10000</v>
      </c>
      <c r="Q295" t="s">
        <v>7</v>
      </c>
      <c r="R295" s="2">
        <v>9854.43</v>
      </c>
      <c r="S295" t="s">
        <v>8</v>
      </c>
      <c r="T295">
        <v>1</v>
      </c>
      <c r="V295" s="2">
        <f t="shared" si="8"/>
        <v>10000</v>
      </c>
      <c r="W295" s="2">
        <f t="shared" si="9"/>
        <v>9765.5677655677664</v>
      </c>
    </row>
    <row r="296" spans="1:23" x14ac:dyDescent="0.25">
      <c r="A296" s="1">
        <v>45390.572974537034</v>
      </c>
      <c r="B296" s="3">
        <v>7.2974537037037032E-2</v>
      </c>
      <c r="C296" t="s">
        <v>0</v>
      </c>
      <c r="D296">
        <v>4095</v>
      </c>
      <c r="E296" t="s">
        <v>1</v>
      </c>
      <c r="F296">
        <v>3999</v>
      </c>
      <c r="G296" t="s">
        <v>2</v>
      </c>
      <c r="H296">
        <v>47640</v>
      </c>
      <c r="I296" t="s">
        <v>3</v>
      </c>
      <c r="J296">
        <v>65535</v>
      </c>
      <c r="K296" t="s">
        <v>4</v>
      </c>
      <c r="L296">
        <v>64453</v>
      </c>
      <c r="M296" t="s">
        <v>5</v>
      </c>
      <c r="N296" s="2">
        <v>7269.4</v>
      </c>
      <c r="O296" t="s">
        <v>6</v>
      </c>
      <c r="P296" s="2">
        <v>10000</v>
      </c>
      <c r="Q296" t="s">
        <v>7</v>
      </c>
      <c r="R296" s="2">
        <v>9834.9</v>
      </c>
      <c r="S296" t="s">
        <v>8</v>
      </c>
      <c r="T296">
        <v>1</v>
      </c>
      <c r="V296" s="2">
        <f t="shared" si="8"/>
        <v>10000</v>
      </c>
      <c r="W296" s="2">
        <f t="shared" si="9"/>
        <v>9765.5677655677664</v>
      </c>
    </row>
    <row r="297" spans="1:23" x14ac:dyDescent="0.25">
      <c r="A297" s="1">
        <v>45390.572974537034</v>
      </c>
      <c r="B297" s="3">
        <v>7.2974537037037032E-2</v>
      </c>
      <c r="C297" t="s">
        <v>0</v>
      </c>
      <c r="D297">
        <v>4095</v>
      </c>
      <c r="E297" t="s">
        <v>1</v>
      </c>
      <c r="F297">
        <v>3993</v>
      </c>
      <c r="G297" t="s">
        <v>2</v>
      </c>
      <c r="H297">
        <v>47436</v>
      </c>
      <c r="I297" t="s">
        <v>3</v>
      </c>
      <c r="J297">
        <v>65535</v>
      </c>
      <c r="K297" t="s">
        <v>4</v>
      </c>
      <c r="L297">
        <v>64420</v>
      </c>
      <c r="M297" t="s">
        <v>5</v>
      </c>
      <c r="N297" s="2">
        <v>7238.27</v>
      </c>
      <c r="O297" t="s">
        <v>6</v>
      </c>
      <c r="P297" s="2">
        <v>10000</v>
      </c>
      <c r="Q297" t="s">
        <v>7</v>
      </c>
      <c r="R297" s="2">
        <v>9829.86</v>
      </c>
      <c r="S297" t="s">
        <v>8</v>
      </c>
      <c r="T297">
        <v>1</v>
      </c>
      <c r="V297" s="2">
        <f t="shared" si="8"/>
        <v>10000</v>
      </c>
      <c r="W297" s="2">
        <f t="shared" si="9"/>
        <v>9750.9157509157521</v>
      </c>
    </row>
    <row r="298" spans="1:23" x14ac:dyDescent="0.25">
      <c r="A298" s="1">
        <v>45390.57298611111</v>
      </c>
      <c r="B298" s="3">
        <v>7.2986111111111113E-2</v>
      </c>
      <c r="C298" t="s">
        <v>0</v>
      </c>
      <c r="D298">
        <v>4095</v>
      </c>
      <c r="E298" t="s">
        <v>1</v>
      </c>
      <c r="F298">
        <v>3999</v>
      </c>
      <c r="G298" t="s">
        <v>2</v>
      </c>
      <c r="H298">
        <v>47449</v>
      </c>
      <c r="I298" t="s">
        <v>3</v>
      </c>
      <c r="J298">
        <v>65535</v>
      </c>
      <c r="K298" t="s">
        <v>4</v>
      </c>
      <c r="L298">
        <v>64278</v>
      </c>
      <c r="M298" t="s">
        <v>5</v>
      </c>
      <c r="N298" s="2">
        <v>7240.25</v>
      </c>
      <c r="O298" t="s">
        <v>6</v>
      </c>
      <c r="P298" s="2">
        <v>10000</v>
      </c>
      <c r="Q298" t="s">
        <v>7</v>
      </c>
      <c r="R298" s="2">
        <v>9808.19</v>
      </c>
      <c r="S298" t="s">
        <v>8</v>
      </c>
      <c r="T298">
        <v>1</v>
      </c>
      <c r="V298" s="2">
        <f t="shared" si="8"/>
        <v>10000</v>
      </c>
      <c r="W298" s="2">
        <f t="shared" si="9"/>
        <v>9765.5677655677664</v>
      </c>
    </row>
    <row r="299" spans="1:23" x14ac:dyDescent="0.25">
      <c r="A299" s="1">
        <v>45390.57298611111</v>
      </c>
      <c r="B299" s="3">
        <v>7.2986111111111113E-2</v>
      </c>
      <c r="C299" t="s">
        <v>0</v>
      </c>
      <c r="D299">
        <v>4095</v>
      </c>
      <c r="E299" t="s">
        <v>1</v>
      </c>
      <c r="F299">
        <v>3993</v>
      </c>
      <c r="G299" t="s">
        <v>2</v>
      </c>
      <c r="H299">
        <v>47386</v>
      </c>
      <c r="I299" t="s">
        <v>3</v>
      </c>
      <c r="J299">
        <v>65535</v>
      </c>
      <c r="K299" t="s">
        <v>4</v>
      </c>
      <c r="L299">
        <v>64154</v>
      </c>
      <c r="M299" t="s">
        <v>5</v>
      </c>
      <c r="N299" s="2">
        <v>7230.64</v>
      </c>
      <c r="O299" t="s">
        <v>6</v>
      </c>
      <c r="P299" s="2">
        <v>10000</v>
      </c>
      <c r="Q299" t="s">
        <v>7</v>
      </c>
      <c r="R299" s="2">
        <v>9789.27</v>
      </c>
      <c r="S299" t="s">
        <v>8</v>
      </c>
      <c r="T299">
        <v>1</v>
      </c>
      <c r="V299" s="2">
        <f t="shared" si="8"/>
        <v>10000</v>
      </c>
      <c r="W299" s="2">
        <f t="shared" si="9"/>
        <v>9750.9157509157521</v>
      </c>
    </row>
    <row r="300" spans="1:23" x14ac:dyDescent="0.25">
      <c r="A300" s="1">
        <v>45390.572997685187</v>
      </c>
      <c r="B300" s="3">
        <v>7.2997685185185179E-2</v>
      </c>
      <c r="C300" t="s">
        <v>0</v>
      </c>
      <c r="D300">
        <v>4095</v>
      </c>
      <c r="E300" t="s">
        <v>1</v>
      </c>
      <c r="F300">
        <v>3994</v>
      </c>
      <c r="G300" t="s">
        <v>2</v>
      </c>
      <c r="H300">
        <v>47314</v>
      </c>
      <c r="I300" t="s">
        <v>3</v>
      </c>
      <c r="J300">
        <v>65535</v>
      </c>
      <c r="K300" t="s">
        <v>4</v>
      </c>
      <c r="L300">
        <v>64086</v>
      </c>
      <c r="M300" t="s">
        <v>5</v>
      </c>
      <c r="N300" s="2">
        <v>7219.65</v>
      </c>
      <c r="O300" t="s">
        <v>6</v>
      </c>
      <c r="P300" s="2">
        <v>10000</v>
      </c>
      <c r="Q300" t="s">
        <v>7</v>
      </c>
      <c r="R300" s="2">
        <v>9778.9</v>
      </c>
      <c r="S300" t="s">
        <v>8</v>
      </c>
      <c r="T300">
        <v>1</v>
      </c>
      <c r="V300" s="2">
        <f t="shared" si="8"/>
        <v>10000</v>
      </c>
      <c r="W300" s="2">
        <f t="shared" si="9"/>
        <v>9753.3577533577536</v>
      </c>
    </row>
    <row r="301" spans="1:23" x14ac:dyDescent="0.25">
      <c r="A301" s="1">
        <v>45390.573009259257</v>
      </c>
      <c r="B301" s="3">
        <v>7.300925925925926E-2</v>
      </c>
      <c r="C301" t="s">
        <v>0</v>
      </c>
      <c r="D301">
        <v>4095</v>
      </c>
      <c r="E301" t="s">
        <v>1</v>
      </c>
      <c r="F301">
        <v>3991</v>
      </c>
      <c r="G301" t="s">
        <v>2</v>
      </c>
      <c r="H301">
        <v>47245</v>
      </c>
      <c r="I301" t="s">
        <v>3</v>
      </c>
      <c r="J301">
        <v>65535</v>
      </c>
      <c r="K301" t="s">
        <v>4</v>
      </c>
      <c r="L301">
        <v>63890</v>
      </c>
      <c r="M301" t="s">
        <v>5</v>
      </c>
      <c r="N301" s="2">
        <v>7209.12</v>
      </c>
      <c r="O301" t="s">
        <v>6</v>
      </c>
      <c r="P301" s="2">
        <v>10000</v>
      </c>
      <c r="Q301" t="s">
        <v>7</v>
      </c>
      <c r="R301" s="2">
        <v>9748.99</v>
      </c>
      <c r="S301" t="s">
        <v>8</v>
      </c>
      <c r="T301">
        <v>1</v>
      </c>
      <c r="V301" s="2">
        <f t="shared" si="8"/>
        <v>10000</v>
      </c>
      <c r="W301" s="2">
        <f t="shared" si="9"/>
        <v>9746.0317460317474</v>
      </c>
    </row>
    <row r="302" spans="1:23" x14ac:dyDescent="0.25">
      <c r="A302" s="1">
        <v>45390.573009259257</v>
      </c>
      <c r="B302" s="3">
        <v>7.300925925925926E-2</v>
      </c>
      <c r="C302" t="s">
        <v>0</v>
      </c>
      <c r="D302">
        <v>4095</v>
      </c>
      <c r="E302" t="s">
        <v>1</v>
      </c>
      <c r="F302">
        <v>3990</v>
      </c>
      <c r="G302" t="s">
        <v>2</v>
      </c>
      <c r="H302">
        <v>47122</v>
      </c>
      <c r="I302" t="s">
        <v>3</v>
      </c>
      <c r="J302">
        <v>65535</v>
      </c>
      <c r="K302" t="s">
        <v>4</v>
      </c>
      <c r="L302">
        <v>63834</v>
      </c>
      <c r="M302" t="s">
        <v>5</v>
      </c>
      <c r="N302" s="2">
        <v>7190.36</v>
      </c>
      <c r="O302" t="s">
        <v>6</v>
      </c>
      <c r="P302" s="2">
        <v>10000</v>
      </c>
      <c r="Q302" t="s">
        <v>7</v>
      </c>
      <c r="R302" s="2">
        <v>9740.44</v>
      </c>
      <c r="S302" t="s">
        <v>8</v>
      </c>
      <c r="T302">
        <v>1</v>
      </c>
      <c r="V302" s="2">
        <f t="shared" si="8"/>
        <v>10000</v>
      </c>
      <c r="W302" s="2">
        <f t="shared" si="9"/>
        <v>9743.5897435897441</v>
      </c>
    </row>
    <row r="303" spans="1:23" x14ac:dyDescent="0.25">
      <c r="A303" s="1">
        <v>45390.573020833333</v>
      </c>
      <c r="B303" s="3">
        <v>7.3020833333333326E-2</v>
      </c>
      <c r="C303" t="s">
        <v>0</v>
      </c>
      <c r="D303">
        <v>4095</v>
      </c>
      <c r="E303" t="s">
        <v>1</v>
      </c>
      <c r="F303">
        <v>3995</v>
      </c>
      <c r="G303" t="s">
        <v>2</v>
      </c>
      <c r="H303">
        <v>47107</v>
      </c>
      <c r="I303" t="s">
        <v>3</v>
      </c>
      <c r="J303">
        <v>65535</v>
      </c>
      <c r="K303" t="s">
        <v>4</v>
      </c>
      <c r="L303">
        <v>63802</v>
      </c>
      <c r="M303" t="s">
        <v>5</v>
      </c>
      <c r="N303" s="2">
        <v>7188.07</v>
      </c>
      <c r="O303" t="s">
        <v>6</v>
      </c>
      <c r="P303" s="2">
        <v>10000</v>
      </c>
      <c r="Q303" t="s">
        <v>7</v>
      </c>
      <c r="R303" s="2">
        <v>9735.56</v>
      </c>
      <c r="S303" t="s">
        <v>8</v>
      </c>
      <c r="T303">
        <v>1</v>
      </c>
      <c r="V303" s="2">
        <f t="shared" si="8"/>
        <v>10000</v>
      </c>
      <c r="W303" s="2">
        <f t="shared" si="9"/>
        <v>9755.7997557997569</v>
      </c>
    </row>
    <row r="304" spans="1:23" x14ac:dyDescent="0.25">
      <c r="A304" s="1">
        <v>45390.573020833333</v>
      </c>
      <c r="B304" s="3">
        <v>7.3020833333333326E-2</v>
      </c>
      <c r="C304" t="s">
        <v>0</v>
      </c>
      <c r="D304">
        <v>4095</v>
      </c>
      <c r="E304" t="s">
        <v>1</v>
      </c>
      <c r="F304">
        <v>3991</v>
      </c>
      <c r="G304" t="s">
        <v>2</v>
      </c>
      <c r="H304">
        <v>46937</v>
      </c>
      <c r="I304" t="s">
        <v>3</v>
      </c>
      <c r="J304">
        <v>65535</v>
      </c>
      <c r="K304" t="s">
        <v>4</v>
      </c>
      <c r="L304">
        <v>63491</v>
      </c>
      <c r="M304" t="s">
        <v>5</v>
      </c>
      <c r="N304" s="2">
        <v>7162.13</v>
      </c>
      <c r="O304" t="s">
        <v>6</v>
      </c>
      <c r="P304" s="2">
        <v>10000</v>
      </c>
      <c r="Q304" t="s">
        <v>7</v>
      </c>
      <c r="R304" s="2">
        <v>9688.11</v>
      </c>
      <c r="S304" t="s">
        <v>8</v>
      </c>
      <c r="T304">
        <v>1</v>
      </c>
      <c r="V304" s="2">
        <f t="shared" si="8"/>
        <v>10000</v>
      </c>
      <c r="W304" s="2">
        <f t="shared" si="9"/>
        <v>9746.0317460317474</v>
      </c>
    </row>
    <row r="305" spans="1:23" x14ac:dyDescent="0.25">
      <c r="A305" s="1">
        <v>45390.57303240741</v>
      </c>
      <c r="B305" s="3">
        <v>7.3032407407407407E-2</v>
      </c>
      <c r="C305" t="s">
        <v>0</v>
      </c>
      <c r="D305">
        <v>4095</v>
      </c>
      <c r="E305" t="s">
        <v>1</v>
      </c>
      <c r="F305">
        <v>3995</v>
      </c>
      <c r="G305" t="s">
        <v>2</v>
      </c>
      <c r="H305">
        <v>46866</v>
      </c>
      <c r="I305" t="s">
        <v>3</v>
      </c>
      <c r="J305">
        <v>65535</v>
      </c>
      <c r="K305" t="s">
        <v>4</v>
      </c>
      <c r="L305">
        <v>63492</v>
      </c>
      <c r="M305" t="s">
        <v>5</v>
      </c>
      <c r="N305" s="2">
        <v>7151.29</v>
      </c>
      <c r="O305" t="s">
        <v>6</v>
      </c>
      <c r="P305" s="2">
        <v>10000</v>
      </c>
      <c r="Q305" t="s">
        <v>7</v>
      </c>
      <c r="R305" s="2">
        <v>9688.26</v>
      </c>
      <c r="S305" t="s">
        <v>8</v>
      </c>
      <c r="T305">
        <v>1</v>
      </c>
      <c r="V305" s="2">
        <f t="shared" si="8"/>
        <v>10000</v>
      </c>
      <c r="W305" s="2">
        <f t="shared" si="9"/>
        <v>9755.7997557997569</v>
      </c>
    </row>
    <row r="306" spans="1:23" x14ac:dyDescent="0.25">
      <c r="A306" s="1">
        <v>45390.57303240741</v>
      </c>
      <c r="B306" s="3">
        <v>7.3032407407407407E-2</v>
      </c>
      <c r="C306" t="s">
        <v>0</v>
      </c>
      <c r="D306">
        <v>4095</v>
      </c>
      <c r="E306" t="s">
        <v>1</v>
      </c>
      <c r="F306">
        <v>3988</v>
      </c>
      <c r="G306" t="s">
        <v>2</v>
      </c>
      <c r="H306">
        <v>46839</v>
      </c>
      <c r="I306" t="s">
        <v>3</v>
      </c>
      <c r="J306">
        <v>65535</v>
      </c>
      <c r="K306" t="s">
        <v>4</v>
      </c>
      <c r="L306">
        <v>63413</v>
      </c>
      <c r="M306" t="s">
        <v>5</v>
      </c>
      <c r="N306" s="2">
        <v>7147.17</v>
      </c>
      <c r="O306" t="s">
        <v>6</v>
      </c>
      <c r="P306" s="2">
        <v>10000</v>
      </c>
      <c r="Q306" t="s">
        <v>7</v>
      </c>
      <c r="R306" s="2">
        <v>9676.2000000000007</v>
      </c>
      <c r="S306" t="s">
        <v>8</v>
      </c>
      <c r="T306">
        <v>1</v>
      </c>
      <c r="V306" s="2">
        <f t="shared" si="8"/>
        <v>10000</v>
      </c>
      <c r="W306" s="2">
        <f t="shared" si="9"/>
        <v>9738.7057387057393</v>
      </c>
    </row>
    <row r="307" spans="1:23" x14ac:dyDescent="0.25">
      <c r="A307" s="1">
        <v>45390.57304398148</v>
      </c>
      <c r="B307" s="3">
        <v>7.3043981481481488E-2</v>
      </c>
      <c r="C307" t="s">
        <v>0</v>
      </c>
      <c r="D307">
        <v>4095</v>
      </c>
      <c r="E307" t="s">
        <v>1</v>
      </c>
      <c r="F307">
        <v>3989</v>
      </c>
      <c r="G307" t="s">
        <v>2</v>
      </c>
      <c r="H307">
        <v>46728</v>
      </c>
      <c r="I307" t="s">
        <v>3</v>
      </c>
      <c r="J307">
        <v>65535</v>
      </c>
      <c r="K307" t="s">
        <v>4</v>
      </c>
      <c r="L307">
        <v>63205</v>
      </c>
      <c r="M307" t="s">
        <v>5</v>
      </c>
      <c r="N307" s="2">
        <v>7130.24</v>
      </c>
      <c r="O307" t="s">
        <v>6</v>
      </c>
      <c r="P307" s="2">
        <v>10000</v>
      </c>
      <c r="Q307" t="s">
        <v>7</v>
      </c>
      <c r="R307" s="2">
        <v>9644.4599999999991</v>
      </c>
      <c r="S307" t="s">
        <v>8</v>
      </c>
      <c r="T307">
        <v>1</v>
      </c>
      <c r="V307" s="2">
        <f t="shared" si="8"/>
        <v>10000</v>
      </c>
      <c r="W307" s="2">
        <f t="shared" si="9"/>
        <v>9741.1477411477426</v>
      </c>
    </row>
    <row r="308" spans="1:23" x14ac:dyDescent="0.25">
      <c r="A308" s="1">
        <v>45390.57304398148</v>
      </c>
      <c r="B308" s="3">
        <v>7.3043981481481488E-2</v>
      </c>
      <c r="C308" t="s">
        <v>0</v>
      </c>
      <c r="D308">
        <v>4095</v>
      </c>
      <c r="E308" t="s">
        <v>1</v>
      </c>
      <c r="F308">
        <v>3995</v>
      </c>
      <c r="G308" t="s">
        <v>2</v>
      </c>
      <c r="H308">
        <v>46652</v>
      </c>
      <c r="I308" t="s">
        <v>3</v>
      </c>
      <c r="J308">
        <v>65535</v>
      </c>
      <c r="K308" t="s">
        <v>4</v>
      </c>
      <c r="L308">
        <v>63111</v>
      </c>
      <c r="M308" t="s">
        <v>5</v>
      </c>
      <c r="N308" s="2">
        <v>7118.64</v>
      </c>
      <c r="O308" t="s">
        <v>6</v>
      </c>
      <c r="P308" s="2">
        <v>10000</v>
      </c>
      <c r="Q308" t="s">
        <v>7</v>
      </c>
      <c r="R308" s="2">
        <v>9630.1200000000008</v>
      </c>
      <c r="S308" t="s">
        <v>8</v>
      </c>
      <c r="T308">
        <v>1</v>
      </c>
      <c r="V308" s="2">
        <f t="shared" si="8"/>
        <v>10000</v>
      </c>
      <c r="W308" s="2">
        <f t="shared" si="9"/>
        <v>9755.7997557997569</v>
      </c>
    </row>
    <row r="309" spans="1:23" x14ac:dyDescent="0.25">
      <c r="A309" s="1">
        <v>45390.573055555556</v>
      </c>
      <c r="B309" s="3">
        <v>7.3055555555555554E-2</v>
      </c>
      <c r="C309" t="s">
        <v>0</v>
      </c>
      <c r="D309">
        <v>4095</v>
      </c>
      <c r="E309" t="s">
        <v>1</v>
      </c>
      <c r="F309">
        <v>3990</v>
      </c>
      <c r="G309" t="s">
        <v>2</v>
      </c>
      <c r="H309">
        <v>46553</v>
      </c>
      <c r="I309" t="s">
        <v>3</v>
      </c>
      <c r="J309">
        <v>65535</v>
      </c>
      <c r="K309" t="s">
        <v>4</v>
      </c>
      <c r="L309">
        <v>63016</v>
      </c>
      <c r="M309" t="s">
        <v>5</v>
      </c>
      <c r="N309" s="2">
        <v>7103.53</v>
      </c>
      <c r="O309" t="s">
        <v>6</v>
      </c>
      <c r="P309" s="2">
        <v>10000</v>
      </c>
      <c r="Q309" t="s">
        <v>7</v>
      </c>
      <c r="R309" s="2">
        <v>9615.6200000000008</v>
      </c>
      <c r="S309" t="s">
        <v>8</v>
      </c>
      <c r="T309">
        <v>1</v>
      </c>
      <c r="V309" s="2">
        <f t="shared" si="8"/>
        <v>10000</v>
      </c>
      <c r="W309" s="2">
        <f t="shared" si="9"/>
        <v>9743.5897435897441</v>
      </c>
    </row>
    <row r="310" spans="1:23" x14ac:dyDescent="0.25">
      <c r="A310" s="1">
        <v>45390.573055555556</v>
      </c>
      <c r="B310" s="3">
        <v>7.3055555555555554E-2</v>
      </c>
      <c r="C310" t="s">
        <v>0</v>
      </c>
      <c r="D310">
        <v>4095</v>
      </c>
      <c r="E310" t="s">
        <v>1</v>
      </c>
      <c r="F310">
        <v>3990</v>
      </c>
      <c r="G310" t="s">
        <v>2</v>
      </c>
      <c r="H310">
        <v>46451</v>
      </c>
      <c r="I310" t="s">
        <v>3</v>
      </c>
      <c r="J310">
        <v>65535</v>
      </c>
      <c r="K310" t="s">
        <v>4</v>
      </c>
      <c r="L310">
        <v>62926</v>
      </c>
      <c r="M310" t="s">
        <v>5</v>
      </c>
      <c r="N310" s="2">
        <v>7087.97</v>
      </c>
      <c r="O310" t="s">
        <v>6</v>
      </c>
      <c r="P310" s="2">
        <v>10000</v>
      </c>
      <c r="Q310" t="s">
        <v>7</v>
      </c>
      <c r="R310" s="2">
        <v>9601.89</v>
      </c>
      <c r="S310" t="s">
        <v>8</v>
      </c>
      <c r="T310">
        <v>1</v>
      </c>
      <c r="V310" s="2">
        <f t="shared" si="8"/>
        <v>10000</v>
      </c>
      <c r="W310" s="2">
        <f t="shared" si="9"/>
        <v>9743.5897435897441</v>
      </c>
    </row>
    <row r="311" spans="1:23" x14ac:dyDescent="0.25">
      <c r="A311" s="1">
        <v>45390.573067129626</v>
      </c>
      <c r="B311" s="3">
        <v>7.3067129629629635E-2</v>
      </c>
      <c r="C311" t="s">
        <v>0</v>
      </c>
      <c r="D311">
        <v>4095</v>
      </c>
      <c r="E311" t="s">
        <v>1</v>
      </c>
      <c r="F311">
        <v>3991</v>
      </c>
      <c r="G311" t="s">
        <v>2</v>
      </c>
      <c r="H311">
        <v>46432</v>
      </c>
      <c r="I311" t="s">
        <v>3</v>
      </c>
      <c r="J311">
        <v>65535</v>
      </c>
      <c r="K311" t="s">
        <v>4</v>
      </c>
      <c r="L311">
        <v>62797</v>
      </c>
      <c r="M311" t="s">
        <v>5</v>
      </c>
      <c r="N311" s="2">
        <v>7085.07</v>
      </c>
      <c r="O311" t="s">
        <v>6</v>
      </c>
      <c r="P311" s="2">
        <v>10000</v>
      </c>
      <c r="Q311" t="s">
        <v>7</v>
      </c>
      <c r="R311" s="2">
        <v>9582.2099999999991</v>
      </c>
      <c r="S311" t="s">
        <v>8</v>
      </c>
      <c r="T311">
        <v>1</v>
      </c>
      <c r="V311" s="2">
        <f t="shared" si="8"/>
        <v>10000</v>
      </c>
      <c r="W311" s="2">
        <f t="shared" si="9"/>
        <v>9746.0317460317474</v>
      </c>
    </row>
    <row r="312" spans="1:23" x14ac:dyDescent="0.25">
      <c r="A312" s="1">
        <v>45390.573067129626</v>
      </c>
      <c r="B312" s="3">
        <v>7.3067129629629635E-2</v>
      </c>
      <c r="C312" t="s">
        <v>0</v>
      </c>
      <c r="D312">
        <v>4095</v>
      </c>
      <c r="E312" t="s">
        <v>1</v>
      </c>
      <c r="F312">
        <v>3990</v>
      </c>
      <c r="G312" t="s">
        <v>2</v>
      </c>
      <c r="H312">
        <v>46299</v>
      </c>
      <c r="I312" t="s">
        <v>3</v>
      </c>
      <c r="J312">
        <v>65535</v>
      </c>
      <c r="K312" t="s">
        <v>4</v>
      </c>
      <c r="L312">
        <v>62686</v>
      </c>
      <c r="M312" t="s">
        <v>5</v>
      </c>
      <c r="N312" s="2">
        <v>7064.77</v>
      </c>
      <c r="O312" t="s">
        <v>6</v>
      </c>
      <c r="P312" s="2">
        <v>10000</v>
      </c>
      <c r="Q312" t="s">
        <v>7</v>
      </c>
      <c r="R312" s="2">
        <v>9565.27</v>
      </c>
      <c r="S312" t="s">
        <v>8</v>
      </c>
      <c r="T312">
        <v>1</v>
      </c>
      <c r="V312" s="2">
        <f t="shared" si="8"/>
        <v>10000</v>
      </c>
      <c r="W312" s="2">
        <f t="shared" si="9"/>
        <v>9743.5897435897441</v>
      </c>
    </row>
    <row r="313" spans="1:23" x14ac:dyDescent="0.25">
      <c r="A313" s="1">
        <v>45390.573078703703</v>
      </c>
      <c r="B313" s="3">
        <v>7.3078703703703701E-2</v>
      </c>
      <c r="C313" t="s">
        <v>0</v>
      </c>
      <c r="D313">
        <v>4095</v>
      </c>
      <c r="E313" t="s">
        <v>1</v>
      </c>
      <c r="F313">
        <v>3995</v>
      </c>
      <c r="G313" t="s">
        <v>2</v>
      </c>
      <c r="H313">
        <v>46199</v>
      </c>
      <c r="I313" t="s">
        <v>3</v>
      </c>
      <c r="J313">
        <v>65535</v>
      </c>
      <c r="K313" t="s">
        <v>4</v>
      </c>
      <c r="L313">
        <v>62631</v>
      </c>
      <c r="M313" t="s">
        <v>5</v>
      </c>
      <c r="N313" s="2">
        <v>7049.52</v>
      </c>
      <c r="O313" t="s">
        <v>6</v>
      </c>
      <c r="P313" s="2">
        <v>10000</v>
      </c>
      <c r="Q313" t="s">
        <v>7</v>
      </c>
      <c r="R313" s="2">
        <v>9556.8799999999992</v>
      </c>
      <c r="S313" t="s">
        <v>8</v>
      </c>
      <c r="T313">
        <v>1</v>
      </c>
      <c r="V313" s="2">
        <f t="shared" si="8"/>
        <v>10000</v>
      </c>
      <c r="W313" s="2">
        <f t="shared" si="9"/>
        <v>9755.7997557997569</v>
      </c>
    </row>
    <row r="314" spans="1:23" x14ac:dyDescent="0.25">
      <c r="A314" s="1">
        <v>45390.57309027778</v>
      </c>
      <c r="B314" s="3">
        <v>7.3090277777777782E-2</v>
      </c>
      <c r="C314" t="s">
        <v>0</v>
      </c>
      <c r="D314">
        <v>4095</v>
      </c>
      <c r="E314" t="s">
        <v>1</v>
      </c>
      <c r="F314">
        <v>3987</v>
      </c>
      <c r="G314" t="s">
        <v>2</v>
      </c>
      <c r="H314">
        <v>46162</v>
      </c>
      <c r="I314" t="s">
        <v>3</v>
      </c>
      <c r="J314">
        <v>65535</v>
      </c>
      <c r="K314" t="s">
        <v>4</v>
      </c>
      <c r="L314">
        <v>62449</v>
      </c>
      <c r="M314" t="s">
        <v>5</v>
      </c>
      <c r="N314" s="2">
        <v>7043.87</v>
      </c>
      <c r="O314" t="s">
        <v>6</v>
      </c>
      <c r="P314" s="2">
        <v>10000</v>
      </c>
      <c r="Q314" t="s">
        <v>7</v>
      </c>
      <c r="R314" s="2">
        <v>9529.11</v>
      </c>
      <c r="S314" t="s">
        <v>8</v>
      </c>
      <c r="T314">
        <v>1</v>
      </c>
      <c r="V314" s="2">
        <f t="shared" si="8"/>
        <v>10000</v>
      </c>
      <c r="W314" s="2">
        <f t="shared" si="9"/>
        <v>9736.2637362637379</v>
      </c>
    </row>
    <row r="315" spans="1:23" x14ac:dyDescent="0.25">
      <c r="A315" s="1">
        <v>45390.57309027778</v>
      </c>
      <c r="B315" s="3">
        <v>7.3090277777777782E-2</v>
      </c>
      <c r="C315" t="s">
        <v>0</v>
      </c>
      <c r="D315">
        <v>4095</v>
      </c>
      <c r="E315" t="s">
        <v>1</v>
      </c>
      <c r="F315">
        <v>3987</v>
      </c>
      <c r="G315" t="s">
        <v>2</v>
      </c>
      <c r="H315">
        <v>46059</v>
      </c>
      <c r="I315" t="s">
        <v>3</v>
      </c>
      <c r="J315">
        <v>65535</v>
      </c>
      <c r="K315" t="s">
        <v>4</v>
      </c>
      <c r="L315">
        <v>62289</v>
      </c>
      <c r="M315" t="s">
        <v>5</v>
      </c>
      <c r="N315" s="2">
        <v>7028.15</v>
      </c>
      <c r="O315" t="s">
        <v>6</v>
      </c>
      <c r="P315" s="2">
        <v>10000</v>
      </c>
      <c r="Q315" t="s">
        <v>7</v>
      </c>
      <c r="R315" s="2">
        <v>9504.69</v>
      </c>
      <c r="S315" t="s">
        <v>8</v>
      </c>
      <c r="T315">
        <v>1</v>
      </c>
      <c r="V315" s="2">
        <f t="shared" si="8"/>
        <v>10000</v>
      </c>
      <c r="W315" s="2">
        <f t="shared" si="9"/>
        <v>9736.2637362637379</v>
      </c>
    </row>
    <row r="316" spans="1:23" x14ac:dyDescent="0.25">
      <c r="A316" s="1">
        <v>45390.573101851849</v>
      </c>
      <c r="B316" s="3">
        <v>7.3101851851851848E-2</v>
      </c>
      <c r="C316" t="s">
        <v>0</v>
      </c>
      <c r="D316">
        <v>4095</v>
      </c>
      <c r="E316" t="s">
        <v>1</v>
      </c>
      <c r="F316">
        <v>3984</v>
      </c>
      <c r="G316" t="s">
        <v>2</v>
      </c>
      <c r="H316">
        <v>45955</v>
      </c>
      <c r="I316" t="s">
        <v>3</v>
      </c>
      <c r="J316">
        <v>65535</v>
      </c>
      <c r="K316" t="s">
        <v>4</v>
      </c>
      <c r="L316">
        <v>62191</v>
      </c>
      <c r="M316" t="s">
        <v>5</v>
      </c>
      <c r="N316" s="2">
        <v>7012.28</v>
      </c>
      <c r="O316" t="s">
        <v>6</v>
      </c>
      <c r="P316" s="2">
        <v>10000</v>
      </c>
      <c r="Q316" t="s">
        <v>7</v>
      </c>
      <c r="R316" s="2">
        <v>9489.74</v>
      </c>
      <c r="S316" t="s">
        <v>8</v>
      </c>
      <c r="T316">
        <v>1</v>
      </c>
      <c r="V316" s="2">
        <f t="shared" si="8"/>
        <v>10000</v>
      </c>
      <c r="W316" s="2">
        <f t="shared" si="9"/>
        <v>9728.9377289377298</v>
      </c>
    </row>
    <row r="317" spans="1:23" x14ac:dyDescent="0.25">
      <c r="A317" s="1">
        <v>45390.573101851849</v>
      </c>
      <c r="B317" s="3">
        <v>7.3101851851851848E-2</v>
      </c>
      <c r="C317" t="s">
        <v>0</v>
      </c>
      <c r="D317">
        <v>4095</v>
      </c>
      <c r="E317" t="s">
        <v>1</v>
      </c>
      <c r="F317">
        <v>3991</v>
      </c>
      <c r="G317" t="s">
        <v>2</v>
      </c>
      <c r="H317">
        <v>45829</v>
      </c>
      <c r="I317" t="s">
        <v>3</v>
      </c>
      <c r="J317">
        <v>65535</v>
      </c>
      <c r="K317" t="s">
        <v>4</v>
      </c>
      <c r="L317">
        <v>62036</v>
      </c>
      <c r="M317" t="s">
        <v>5</v>
      </c>
      <c r="N317" s="2">
        <v>6993.06</v>
      </c>
      <c r="O317" t="s">
        <v>6</v>
      </c>
      <c r="P317" s="2">
        <v>10000</v>
      </c>
      <c r="Q317" t="s">
        <v>7</v>
      </c>
      <c r="R317" s="2">
        <v>9466.09</v>
      </c>
      <c r="S317" t="s">
        <v>8</v>
      </c>
      <c r="T317">
        <v>1</v>
      </c>
      <c r="V317" s="2">
        <f t="shared" si="8"/>
        <v>10000</v>
      </c>
      <c r="W317" s="2">
        <f t="shared" si="9"/>
        <v>9746.0317460317474</v>
      </c>
    </row>
    <row r="318" spans="1:23" x14ac:dyDescent="0.25">
      <c r="A318" s="1">
        <v>45390.573113425926</v>
      </c>
      <c r="B318" s="3">
        <v>7.3113425925925929E-2</v>
      </c>
      <c r="C318" t="s">
        <v>0</v>
      </c>
      <c r="D318">
        <v>4095</v>
      </c>
      <c r="E318" t="s">
        <v>1</v>
      </c>
      <c r="F318">
        <v>3987</v>
      </c>
      <c r="G318" t="s">
        <v>2</v>
      </c>
      <c r="H318">
        <v>45786</v>
      </c>
      <c r="I318" t="s">
        <v>3</v>
      </c>
      <c r="J318">
        <v>65514</v>
      </c>
      <c r="K318" t="s">
        <v>4</v>
      </c>
      <c r="L318">
        <v>62014</v>
      </c>
      <c r="M318" t="s">
        <v>5</v>
      </c>
      <c r="N318" s="2">
        <v>6986.5</v>
      </c>
      <c r="O318" t="s">
        <v>6</v>
      </c>
      <c r="P318" s="2">
        <v>9996.7999999999993</v>
      </c>
      <c r="Q318" t="s">
        <v>7</v>
      </c>
      <c r="R318" s="2">
        <v>9462.73</v>
      </c>
      <c r="S318" t="s">
        <v>8</v>
      </c>
      <c r="T318">
        <v>1</v>
      </c>
      <c r="V318" s="2">
        <f t="shared" si="8"/>
        <v>10000</v>
      </c>
      <c r="W318" s="2">
        <f t="shared" si="9"/>
        <v>9736.2637362637379</v>
      </c>
    </row>
    <row r="319" spans="1:23" x14ac:dyDescent="0.25">
      <c r="A319" s="1">
        <v>45390.573113425926</v>
      </c>
      <c r="B319" s="3">
        <v>7.3113425925925929E-2</v>
      </c>
      <c r="C319" t="s">
        <v>0</v>
      </c>
      <c r="D319">
        <v>4095</v>
      </c>
      <c r="E319" t="s">
        <v>1</v>
      </c>
      <c r="F319">
        <v>3988</v>
      </c>
      <c r="G319" t="s">
        <v>2</v>
      </c>
      <c r="H319">
        <v>45665</v>
      </c>
      <c r="I319" t="s">
        <v>3</v>
      </c>
      <c r="J319">
        <v>65419</v>
      </c>
      <c r="K319" t="s">
        <v>4</v>
      </c>
      <c r="L319">
        <v>62022</v>
      </c>
      <c r="M319" t="s">
        <v>5</v>
      </c>
      <c r="N319" s="2">
        <v>6968.03</v>
      </c>
      <c r="O319" t="s">
        <v>6</v>
      </c>
      <c r="P319" s="2">
        <v>9982.2999999999993</v>
      </c>
      <c r="Q319" t="s">
        <v>7</v>
      </c>
      <c r="R319" s="2">
        <v>9463.9500000000007</v>
      </c>
      <c r="S319" t="s">
        <v>8</v>
      </c>
      <c r="T319">
        <v>1</v>
      </c>
      <c r="V319" s="2">
        <f t="shared" si="8"/>
        <v>10000</v>
      </c>
      <c r="W319" s="2">
        <f t="shared" si="9"/>
        <v>9738.7057387057393</v>
      </c>
    </row>
    <row r="320" spans="1:23" x14ac:dyDescent="0.25">
      <c r="A320" s="1">
        <v>45390.573125000003</v>
      </c>
      <c r="B320" s="3">
        <v>7.3124999999999996E-2</v>
      </c>
      <c r="C320" t="s">
        <v>0</v>
      </c>
      <c r="D320">
        <v>4095</v>
      </c>
      <c r="E320" t="s">
        <v>1</v>
      </c>
      <c r="F320">
        <v>3981</v>
      </c>
      <c r="G320" t="s">
        <v>2</v>
      </c>
      <c r="H320">
        <v>45605</v>
      </c>
      <c r="I320" t="s">
        <v>3</v>
      </c>
      <c r="J320">
        <v>65327</v>
      </c>
      <c r="K320" t="s">
        <v>4</v>
      </c>
      <c r="L320">
        <v>61761</v>
      </c>
      <c r="M320" t="s">
        <v>5</v>
      </c>
      <c r="N320" s="2">
        <v>6958.88</v>
      </c>
      <c r="O320" t="s">
        <v>6</v>
      </c>
      <c r="P320" s="2">
        <v>9968.26</v>
      </c>
      <c r="Q320" t="s">
        <v>7</v>
      </c>
      <c r="R320" s="2">
        <v>9424.1200000000008</v>
      </c>
      <c r="S320" t="s">
        <v>8</v>
      </c>
      <c r="T320">
        <v>1</v>
      </c>
      <c r="V320" s="2">
        <f t="shared" si="8"/>
        <v>10000</v>
      </c>
      <c r="W320" s="2">
        <f t="shared" si="9"/>
        <v>9721.6117216117218</v>
      </c>
    </row>
    <row r="321" spans="1:23" x14ac:dyDescent="0.25">
      <c r="A321" s="1">
        <v>45390.573125000003</v>
      </c>
      <c r="B321" s="3">
        <v>7.3124999999999996E-2</v>
      </c>
      <c r="C321" t="s">
        <v>0</v>
      </c>
      <c r="D321">
        <v>4095</v>
      </c>
      <c r="E321" t="s">
        <v>1</v>
      </c>
      <c r="F321">
        <v>3986</v>
      </c>
      <c r="G321" t="s">
        <v>2</v>
      </c>
      <c r="H321">
        <v>45472</v>
      </c>
      <c r="I321" t="s">
        <v>3</v>
      </c>
      <c r="J321">
        <v>65252</v>
      </c>
      <c r="K321" t="s">
        <v>4</v>
      </c>
      <c r="L321">
        <v>61607</v>
      </c>
      <c r="M321" t="s">
        <v>5</v>
      </c>
      <c r="N321" s="2">
        <v>6938.58</v>
      </c>
      <c r="O321" t="s">
        <v>6</v>
      </c>
      <c r="P321" s="2">
        <v>9956.82</v>
      </c>
      <c r="Q321" t="s">
        <v>7</v>
      </c>
      <c r="R321" s="2">
        <v>9400.6299999999992</v>
      </c>
      <c r="S321" t="s">
        <v>8</v>
      </c>
      <c r="T321">
        <v>1</v>
      </c>
      <c r="V321" s="2">
        <f t="shared" si="8"/>
        <v>10000</v>
      </c>
      <c r="W321" s="2">
        <f t="shared" si="9"/>
        <v>9733.8217338217346</v>
      </c>
    </row>
    <row r="322" spans="1:23" x14ac:dyDescent="0.25">
      <c r="A322" s="1">
        <v>45390.573136574072</v>
      </c>
      <c r="B322" s="3">
        <v>7.3136574074074076E-2</v>
      </c>
      <c r="C322" t="s">
        <v>0</v>
      </c>
      <c r="D322">
        <v>4095</v>
      </c>
      <c r="E322" t="s">
        <v>1</v>
      </c>
      <c r="F322">
        <v>3985</v>
      </c>
      <c r="G322" t="s">
        <v>2</v>
      </c>
      <c r="H322">
        <v>45422</v>
      </c>
      <c r="I322" t="s">
        <v>3</v>
      </c>
      <c r="J322">
        <v>65074</v>
      </c>
      <c r="K322" t="s">
        <v>4</v>
      </c>
      <c r="L322">
        <v>61513</v>
      </c>
      <c r="M322" t="s">
        <v>5</v>
      </c>
      <c r="N322" s="2">
        <v>6930.95</v>
      </c>
      <c r="O322" t="s">
        <v>6</v>
      </c>
      <c r="P322" s="2">
        <v>9929.66</v>
      </c>
      <c r="Q322" t="s">
        <v>7</v>
      </c>
      <c r="R322" s="2">
        <v>9386.2800000000007</v>
      </c>
      <c r="S322" t="s">
        <v>8</v>
      </c>
      <c r="T322">
        <v>1</v>
      </c>
      <c r="V322" s="2">
        <f t="shared" ref="V322:V385" si="10">10000/4095*D322</f>
        <v>10000</v>
      </c>
      <c r="W322" s="2">
        <f t="shared" ref="W322:W385" si="11">10000/4095*F322</f>
        <v>9731.3797313797313</v>
      </c>
    </row>
    <row r="323" spans="1:23" x14ac:dyDescent="0.25">
      <c r="A323" s="1">
        <v>45390.573136574072</v>
      </c>
      <c r="B323" s="3">
        <v>7.3136574074074076E-2</v>
      </c>
      <c r="C323" t="s">
        <v>0</v>
      </c>
      <c r="D323">
        <v>4095</v>
      </c>
      <c r="E323" t="s">
        <v>1</v>
      </c>
      <c r="F323">
        <v>3985</v>
      </c>
      <c r="G323" t="s">
        <v>2</v>
      </c>
      <c r="H323">
        <v>45354</v>
      </c>
      <c r="I323" t="s">
        <v>3</v>
      </c>
      <c r="J323">
        <v>65076</v>
      </c>
      <c r="K323" t="s">
        <v>4</v>
      </c>
      <c r="L323">
        <v>61456</v>
      </c>
      <c r="M323" t="s">
        <v>5</v>
      </c>
      <c r="N323" s="2">
        <v>6920.58</v>
      </c>
      <c r="O323" t="s">
        <v>6</v>
      </c>
      <c r="P323" s="2">
        <v>9929.9599999999991</v>
      </c>
      <c r="Q323" t="s">
        <v>7</v>
      </c>
      <c r="R323" s="2">
        <v>9377.58</v>
      </c>
      <c r="S323" t="s">
        <v>8</v>
      </c>
      <c r="T323">
        <v>1</v>
      </c>
      <c r="V323" s="2">
        <f t="shared" si="10"/>
        <v>10000</v>
      </c>
      <c r="W323" s="2">
        <f t="shared" si="11"/>
        <v>9731.3797313797313</v>
      </c>
    </row>
    <row r="324" spans="1:23" x14ac:dyDescent="0.25">
      <c r="A324" s="1">
        <v>45390.573148148149</v>
      </c>
      <c r="B324" s="3">
        <v>7.3148148148148143E-2</v>
      </c>
      <c r="C324" t="s">
        <v>0</v>
      </c>
      <c r="D324">
        <v>4095</v>
      </c>
      <c r="E324" t="s">
        <v>1</v>
      </c>
      <c r="F324">
        <v>3984</v>
      </c>
      <c r="G324" t="s">
        <v>2</v>
      </c>
      <c r="H324">
        <v>45243</v>
      </c>
      <c r="I324" t="s">
        <v>3</v>
      </c>
      <c r="J324">
        <v>64864</v>
      </c>
      <c r="K324" t="s">
        <v>4</v>
      </c>
      <c r="L324">
        <v>61278</v>
      </c>
      <c r="M324" t="s">
        <v>5</v>
      </c>
      <c r="N324" s="2">
        <v>6903.64</v>
      </c>
      <c r="O324" t="s">
        <v>6</v>
      </c>
      <c r="P324" s="2">
        <v>9897.61</v>
      </c>
      <c r="Q324" t="s">
        <v>7</v>
      </c>
      <c r="R324" s="2">
        <v>9350.42</v>
      </c>
      <c r="S324" t="s">
        <v>8</v>
      </c>
      <c r="T324">
        <v>1</v>
      </c>
      <c r="V324" s="2">
        <f t="shared" si="10"/>
        <v>10000</v>
      </c>
      <c r="W324" s="2">
        <f t="shared" si="11"/>
        <v>9728.9377289377298</v>
      </c>
    </row>
    <row r="325" spans="1:23" x14ac:dyDescent="0.25">
      <c r="A325" s="1">
        <v>45390.573148148149</v>
      </c>
      <c r="B325" s="3">
        <v>7.3148148148148143E-2</v>
      </c>
      <c r="C325" t="s">
        <v>0</v>
      </c>
      <c r="D325">
        <v>4095</v>
      </c>
      <c r="E325" t="s">
        <v>1</v>
      </c>
      <c r="F325">
        <v>3981</v>
      </c>
      <c r="G325" t="s">
        <v>2</v>
      </c>
      <c r="H325">
        <v>45267</v>
      </c>
      <c r="I325" t="s">
        <v>3</v>
      </c>
      <c r="J325">
        <v>64724</v>
      </c>
      <c r="K325" t="s">
        <v>4</v>
      </c>
      <c r="L325">
        <v>61294</v>
      </c>
      <c r="M325" t="s">
        <v>5</v>
      </c>
      <c r="N325" s="2">
        <v>6907.3</v>
      </c>
      <c r="O325" t="s">
        <v>6</v>
      </c>
      <c r="P325" s="2">
        <v>9876.25</v>
      </c>
      <c r="Q325" t="s">
        <v>7</v>
      </c>
      <c r="R325" s="2">
        <v>9352.8700000000008</v>
      </c>
      <c r="S325" t="s">
        <v>8</v>
      </c>
      <c r="T325">
        <v>1</v>
      </c>
      <c r="V325" s="2">
        <f t="shared" si="10"/>
        <v>10000</v>
      </c>
      <c r="W325" s="2">
        <f t="shared" si="11"/>
        <v>9721.6117216117218</v>
      </c>
    </row>
    <row r="326" spans="1:23" x14ac:dyDescent="0.25">
      <c r="A326" s="1">
        <v>45390.573159722226</v>
      </c>
      <c r="B326" s="3">
        <v>7.3159722222222223E-2</v>
      </c>
      <c r="C326" t="s">
        <v>0</v>
      </c>
      <c r="D326">
        <v>4095</v>
      </c>
      <c r="E326" t="s">
        <v>1</v>
      </c>
      <c r="F326">
        <v>3991</v>
      </c>
      <c r="G326" t="s">
        <v>2</v>
      </c>
      <c r="H326">
        <v>45121</v>
      </c>
      <c r="I326" t="s">
        <v>3</v>
      </c>
      <c r="J326">
        <v>64723</v>
      </c>
      <c r="K326" t="s">
        <v>4</v>
      </c>
      <c r="L326">
        <v>61093</v>
      </c>
      <c r="M326" t="s">
        <v>5</v>
      </c>
      <c r="N326" s="2">
        <v>6885.02</v>
      </c>
      <c r="O326" t="s">
        <v>6</v>
      </c>
      <c r="P326" s="2">
        <v>9876.1</v>
      </c>
      <c r="Q326" t="s">
        <v>7</v>
      </c>
      <c r="R326" s="2">
        <v>9322.19</v>
      </c>
      <c r="S326" t="s">
        <v>8</v>
      </c>
      <c r="T326">
        <v>1</v>
      </c>
      <c r="V326" s="2">
        <f t="shared" si="10"/>
        <v>10000</v>
      </c>
      <c r="W326" s="2">
        <f t="shared" si="11"/>
        <v>9746.0317460317474</v>
      </c>
    </row>
    <row r="327" spans="1:23" x14ac:dyDescent="0.25">
      <c r="A327" s="1">
        <v>45390.573159722226</v>
      </c>
      <c r="B327" s="3">
        <v>7.3159722222222223E-2</v>
      </c>
      <c r="C327" t="s">
        <v>0</v>
      </c>
      <c r="D327">
        <v>4095</v>
      </c>
      <c r="E327" t="s">
        <v>1</v>
      </c>
      <c r="F327">
        <v>3984</v>
      </c>
      <c r="G327" t="s">
        <v>2</v>
      </c>
      <c r="H327">
        <v>44906</v>
      </c>
      <c r="I327" t="s">
        <v>3</v>
      </c>
      <c r="J327">
        <v>64527</v>
      </c>
      <c r="K327" t="s">
        <v>4</v>
      </c>
      <c r="L327">
        <v>61081</v>
      </c>
      <c r="M327" t="s">
        <v>5</v>
      </c>
      <c r="N327" s="2">
        <v>6852.22</v>
      </c>
      <c r="O327" t="s">
        <v>6</v>
      </c>
      <c r="P327" s="2">
        <v>9846.19</v>
      </c>
      <c r="Q327" t="s">
        <v>7</v>
      </c>
      <c r="R327" s="2">
        <v>9320.36</v>
      </c>
      <c r="S327" t="s">
        <v>8</v>
      </c>
      <c r="T327">
        <v>1</v>
      </c>
      <c r="V327" s="2">
        <f t="shared" si="10"/>
        <v>10000</v>
      </c>
      <c r="W327" s="2">
        <f t="shared" si="11"/>
        <v>9728.9377289377298</v>
      </c>
    </row>
    <row r="328" spans="1:23" x14ac:dyDescent="0.25">
      <c r="A328" s="1">
        <v>45390.573171296295</v>
      </c>
      <c r="B328" s="3">
        <v>7.317129629629629E-2</v>
      </c>
      <c r="C328" t="s">
        <v>0</v>
      </c>
      <c r="D328">
        <v>4095</v>
      </c>
      <c r="E328" t="s">
        <v>1</v>
      </c>
      <c r="F328">
        <v>3990</v>
      </c>
      <c r="G328" t="s">
        <v>2</v>
      </c>
      <c r="H328">
        <v>44914</v>
      </c>
      <c r="I328" t="s">
        <v>3</v>
      </c>
      <c r="J328">
        <v>64343</v>
      </c>
      <c r="K328" t="s">
        <v>4</v>
      </c>
      <c r="L328">
        <v>60867</v>
      </c>
      <c r="M328" t="s">
        <v>5</v>
      </c>
      <c r="N328" s="2">
        <v>6853.44</v>
      </c>
      <c r="O328" t="s">
        <v>6</v>
      </c>
      <c r="P328" s="2">
        <v>9818.11</v>
      </c>
      <c r="Q328" t="s">
        <v>7</v>
      </c>
      <c r="R328" s="2">
        <v>9287.7099999999991</v>
      </c>
      <c r="S328" t="s">
        <v>8</v>
      </c>
      <c r="T328">
        <v>1</v>
      </c>
      <c r="V328" s="2">
        <f t="shared" si="10"/>
        <v>10000</v>
      </c>
      <c r="W328" s="2">
        <f t="shared" si="11"/>
        <v>9743.5897435897441</v>
      </c>
    </row>
    <row r="329" spans="1:23" x14ac:dyDescent="0.25">
      <c r="A329" s="1">
        <v>45390.573182870372</v>
      </c>
      <c r="B329" s="3">
        <v>7.318287037037037E-2</v>
      </c>
      <c r="C329" t="s">
        <v>0</v>
      </c>
      <c r="D329">
        <v>4095</v>
      </c>
      <c r="E329" t="s">
        <v>1</v>
      </c>
      <c r="F329">
        <v>3980</v>
      </c>
      <c r="G329" t="s">
        <v>2</v>
      </c>
      <c r="H329">
        <v>44904</v>
      </c>
      <c r="I329" t="s">
        <v>3</v>
      </c>
      <c r="J329">
        <v>64275</v>
      </c>
      <c r="K329" t="s">
        <v>4</v>
      </c>
      <c r="L329">
        <v>60813</v>
      </c>
      <c r="M329" t="s">
        <v>5</v>
      </c>
      <c r="N329" s="2">
        <v>6851.91</v>
      </c>
      <c r="O329" t="s">
        <v>6</v>
      </c>
      <c r="P329" s="2">
        <v>9807.74</v>
      </c>
      <c r="Q329" t="s">
        <v>7</v>
      </c>
      <c r="R329" s="2">
        <v>9279.4699999999993</v>
      </c>
      <c r="S329" t="s">
        <v>8</v>
      </c>
      <c r="T329">
        <v>1</v>
      </c>
      <c r="V329" s="2">
        <f t="shared" si="10"/>
        <v>10000</v>
      </c>
      <c r="W329" s="2">
        <f t="shared" si="11"/>
        <v>9719.1697191697203</v>
      </c>
    </row>
    <row r="330" spans="1:23" x14ac:dyDescent="0.25">
      <c r="A330" s="1">
        <v>45390.573182870372</v>
      </c>
      <c r="B330" s="3">
        <v>7.318287037037037E-2</v>
      </c>
      <c r="C330" t="s">
        <v>0</v>
      </c>
      <c r="D330">
        <v>4095</v>
      </c>
      <c r="E330" t="s">
        <v>1</v>
      </c>
      <c r="F330">
        <v>3984</v>
      </c>
      <c r="G330" t="s">
        <v>2</v>
      </c>
      <c r="H330">
        <v>44806</v>
      </c>
      <c r="I330" t="s">
        <v>3</v>
      </c>
      <c r="J330">
        <v>64267</v>
      </c>
      <c r="K330" t="s">
        <v>4</v>
      </c>
      <c r="L330">
        <v>60775</v>
      </c>
      <c r="M330" t="s">
        <v>5</v>
      </c>
      <c r="N330" s="2">
        <v>6836.96</v>
      </c>
      <c r="O330" t="s">
        <v>6</v>
      </c>
      <c r="P330" s="2">
        <v>9806.52</v>
      </c>
      <c r="Q330" t="s">
        <v>7</v>
      </c>
      <c r="R330" s="2">
        <v>9273.67</v>
      </c>
      <c r="S330" t="s">
        <v>8</v>
      </c>
      <c r="T330">
        <v>1</v>
      </c>
      <c r="V330" s="2">
        <f t="shared" si="10"/>
        <v>10000</v>
      </c>
      <c r="W330" s="2">
        <f t="shared" si="11"/>
        <v>9728.9377289377298</v>
      </c>
    </row>
    <row r="331" spans="1:23" x14ac:dyDescent="0.25">
      <c r="A331" s="1">
        <v>45390.573194444441</v>
      </c>
      <c r="B331" s="3">
        <v>7.3194444444444451E-2</v>
      </c>
      <c r="C331" t="s">
        <v>0</v>
      </c>
      <c r="D331">
        <v>4095</v>
      </c>
      <c r="E331" t="s">
        <v>1</v>
      </c>
      <c r="F331">
        <v>3983</v>
      </c>
      <c r="G331" t="s">
        <v>2</v>
      </c>
      <c r="H331">
        <v>44709</v>
      </c>
      <c r="I331" t="s">
        <v>3</v>
      </c>
      <c r="J331">
        <v>64152</v>
      </c>
      <c r="K331" t="s">
        <v>4</v>
      </c>
      <c r="L331">
        <v>60597</v>
      </c>
      <c r="M331" t="s">
        <v>5</v>
      </c>
      <c r="N331" s="2">
        <v>6822.16</v>
      </c>
      <c r="O331" t="s">
        <v>6</v>
      </c>
      <c r="P331" s="2">
        <v>9788.9699999999993</v>
      </c>
      <c r="Q331" t="s">
        <v>7</v>
      </c>
      <c r="R331" s="2">
        <v>9246.51</v>
      </c>
      <c r="S331" t="s">
        <v>8</v>
      </c>
      <c r="T331">
        <v>1</v>
      </c>
      <c r="V331" s="2">
        <f t="shared" si="10"/>
        <v>10000</v>
      </c>
      <c r="W331" s="2">
        <f t="shared" si="11"/>
        <v>9726.4957264957266</v>
      </c>
    </row>
    <row r="332" spans="1:23" x14ac:dyDescent="0.25">
      <c r="A332" s="1">
        <v>45390.573194444441</v>
      </c>
      <c r="B332" s="3">
        <v>7.3194444444444451E-2</v>
      </c>
      <c r="C332" t="s">
        <v>0</v>
      </c>
      <c r="D332">
        <v>4095</v>
      </c>
      <c r="E332" t="s">
        <v>1</v>
      </c>
      <c r="F332">
        <v>3982</v>
      </c>
      <c r="G332" t="s">
        <v>2</v>
      </c>
      <c r="H332">
        <v>44616</v>
      </c>
      <c r="I332" t="s">
        <v>3</v>
      </c>
      <c r="J332">
        <v>63914</v>
      </c>
      <c r="K332" t="s">
        <v>4</v>
      </c>
      <c r="L332">
        <v>60379</v>
      </c>
      <c r="M332" t="s">
        <v>5</v>
      </c>
      <c r="N332" s="2">
        <v>6807.97</v>
      </c>
      <c r="O332" t="s">
        <v>6</v>
      </c>
      <c r="P332" s="2">
        <v>9752.65</v>
      </c>
      <c r="Q332" t="s">
        <v>7</v>
      </c>
      <c r="R332" s="2">
        <v>9213.25</v>
      </c>
      <c r="S332" t="s">
        <v>8</v>
      </c>
      <c r="T332">
        <v>1</v>
      </c>
      <c r="V332" s="2">
        <f t="shared" si="10"/>
        <v>10000</v>
      </c>
      <c r="W332" s="2">
        <f t="shared" si="11"/>
        <v>9724.0537240537251</v>
      </c>
    </row>
    <row r="333" spans="1:23" x14ac:dyDescent="0.25">
      <c r="A333" s="1">
        <v>45390.573206018518</v>
      </c>
      <c r="B333" s="3">
        <v>7.3206018518518517E-2</v>
      </c>
      <c r="C333" t="s">
        <v>0</v>
      </c>
      <c r="D333">
        <v>4095</v>
      </c>
      <c r="E333" t="s">
        <v>1</v>
      </c>
      <c r="F333">
        <v>3980</v>
      </c>
      <c r="G333" t="s">
        <v>2</v>
      </c>
      <c r="H333">
        <v>44504</v>
      </c>
      <c r="I333" t="s">
        <v>3</v>
      </c>
      <c r="J333">
        <v>63751</v>
      </c>
      <c r="K333" t="s">
        <v>4</v>
      </c>
      <c r="L333">
        <v>60336</v>
      </c>
      <c r="M333" t="s">
        <v>5</v>
      </c>
      <c r="N333" s="2">
        <v>6790.88</v>
      </c>
      <c r="O333" t="s">
        <v>6</v>
      </c>
      <c r="P333" s="2">
        <v>9727.7800000000007</v>
      </c>
      <c r="Q333" t="s">
        <v>7</v>
      </c>
      <c r="R333" s="2">
        <v>9206.68</v>
      </c>
      <c r="S333" t="s">
        <v>8</v>
      </c>
      <c r="T333">
        <v>1</v>
      </c>
      <c r="V333" s="2">
        <f t="shared" si="10"/>
        <v>10000</v>
      </c>
      <c r="W333" s="2">
        <f t="shared" si="11"/>
        <v>9719.1697191697203</v>
      </c>
    </row>
    <row r="334" spans="1:23" x14ac:dyDescent="0.25">
      <c r="A334" s="1">
        <v>45390.573206018518</v>
      </c>
      <c r="B334" s="3">
        <v>7.3206018518518517E-2</v>
      </c>
      <c r="C334" t="s">
        <v>0</v>
      </c>
      <c r="D334">
        <v>4095</v>
      </c>
      <c r="E334" t="s">
        <v>1</v>
      </c>
      <c r="F334">
        <v>3981</v>
      </c>
      <c r="G334" t="s">
        <v>2</v>
      </c>
      <c r="H334">
        <v>44425</v>
      </c>
      <c r="I334" t="s">
        <v>3</v>
      </c>
      <c r="J334">
        <v>63816</v>
      </c>
      <c r="K334" t="s">
        <v>4</v>
      </c>
      <c r="L334">
        <v>60231</v>
      </c>
      <c r="M334" t="s">
        <v>5</v>
      </c>
      <c r="N334" s="2">
        <v>6778.82</v>
      </c>
      <c r="O334" t="s">
        <v>6</v>
      </c>
      <c r="P334" s="2">
        <v>9737.7000000000007</v>
      </c>
      <c r="Q334" t="s">
        <v>7</v>
      </c>
      <c r="R334" s="2">
        <v>9190.66</v>
      </c>
      <c r="S334" t="s">
        <v>8</v>
      </c>
      <c r="T334">
        <v>1</v>
      </c>
      <c r="V334" s="2">
        <f t="shared" si="10"/>
        <v>10000</v>
      </c>
      <c r="W334" s="2">
        <f t="shared" si="11"/>
        <v>9721.6117216117218</v>
      </c>
    </row>
    <row r="335" spans="1:23" x14ac:dyDescent="0.25">
      <c r="A335" s="1">
        <v>45390.573217592595</v>
      </c>
      <c r="B335" s="3">
        <v>7.3217592592592598E-2</v>
      </c>
      <c r="C335" t="s">
        <v>0</v>
      </c>
      <c r="D335">
        <v>4095</v>
      </c>
      <c r="E335" t="s">
        <v>1</v>
      </c>
      <c r="F335">
        <v>3975</v>
      </c>
      <c r="G335" t="s">
        <v>2</v>
      </c>
      <c r="H335">
        <v>44276</v>
      </c>
      <c r="I335" t="s">
        <v>3</v>
      </c>
      <c r="J335">
        <v>63560</v>
      </c>
      <c r="K335" t="s">
        <v>4</v>
      </c>
      <c r="L335">
        <v>60045</v>
      </c>
      <c r="M335" t="s">
        <v>5</v>
      </c>
      <c r="N335" s="2">
        <v>6756.08</v>
      </c>
      <c r="O335" t="s">
        <v>6</v>
      </c>
      <c r="P335" s="2">
        <v>9698.6299999999992</v>
      </c>
      <c r="Q335" t="s">
        <v>7</v>
      </c>
      <c r="R335" s="2">
        <v>9162.2800000000007</v>
      </c>
      <c r="S335" t="s">
        <v>8</v>
      </c>
      <c r="T335">
        <v>1</v>
      </c>
      <c r="V335" s="2">
        <f t="shared" si="10"/>
        <v>10000</v>
      </c>
      <c r="W335" s="2">
        <f t="shared" si="11"/>
        <v>9706.9597069597075</v>
      </c>
    </row>
    <row r="336" spans="1:23" x14ac:dyDescent="0.25">
      <c r="A336" s="1">
        <v>45390.573217592595</v>
      </c>
      <c r="B336" s="3">
        <v>7.3217592592592598E-2</v>
      </c>
      <c r="C336" t="s">
        <v>0</v>
      </c>
      <c r="D336">
        <v>4095</v>
      </c>
      <c r="E336" t="s">
        <v>1</v>
      </c>
      <c r="F336">
        <v>3982</v>
      </c>
      <c r="G336" t="s">
        <v>2</v>
      </c>
      <c r="H336">
        <v>44300</v>
      </c>
      <c r="I336" t="s">
        <v>3</v>
      </c>
      <c r="J336">
        <v>63584</v>
      </c>
      <c r="K336" t="s">
        <v>4</v>
      </c>
      <c r="L336">
        <v>60052</v>
      </c>
      <c r="M336" t="s">
        <v>5</v>
      </c>
      <c r="N336" s="2">
        <v>6759.75</v>
      </c>
      <c r="O336" t="s">
        <v>6</v>
      </c>
      <c r="P336" s="2">
        <v>9702.2999999999993</v>
      </c>
      <c r="Q336" t="s">
        <v>7</v>
      </c>
      <c r="R336" s="2">
        <v>9163.35</v>
      </c>
      <c r="S336" t="s">
        <v>8</v>
      </c>
      <c r="T336">
        <v>1</v>
      </c>
      <c r="V336" s="2">
        <f t="shared" si="10"/>
        <v>10000</v>
      </c>
      <c r="W336" s="2">
        <f t="shared" si="11"/>
        <v>9724.0537240537251</v>
      </c>
    </row>
    <row r="337" spans="1:23" x14ac:dyDescent="0.25">
      <c r="A337" s="1">
        <v>45390.573229166665</v>
      </c>
      <c r="B337" s="3">
        <v>7.3229166666666665E-2</v>
      </c>
      <c r="C337" t="s">
        <v>0</v>
      </c>
      <c r="D337">
        <v>4095</v>
      </c>
      <c r="E337" t="s">
        <v>1</v>
      </c>
      <c r="F337">
        <v>3978</v>
      </c>
      <c r="G337" t="s">
        <v>2</v>
      </c>
      <c r="H337">
        <v>44063</v>
      </c>
      <c r="I337" t="s">
        <v>3</v>
      </c>
      <c r="J337">
        <v>63412</v>
      </c>
      <c r="K337" t="s">
        <v>4</v>
      </c>
      <c r="L337">
        <v>59809</v>
      </c>
      <c r="M337" t="s">
        <v>5</v>
      </c>
      <c r="N337" s="2">
        <v>6723.58</v>
      </c>
      <c r="O337" t="s">
        <v>6</v>
      </c>
      <c r="P337" s="2">
        <v>9676.0499999999993</v>
      </c>
      <c r="Q337" t="s">
        <v>7</v>
      </c>
      <c r="R337" s="2">
        <v>9126.27</v>
      </c>
      <c r="S337" t="s">
        <v>8</v>
      </c>
      <c r="T337">
        <v>1</v>
      </c>
      <c r="V337" s="2">
        <f t="shared" si="10"/>
        <v>10000</v>
      </c>
      <c r="W337" s="2">
        <f t="shared" si="11"/>
        <v>9714.2857142857156</v>
      </c>
    </row>
    <row r="338" spans="1:23" x14ac:dyDescent="0.25">
      <c r="A338" s="1">
        <v>45390.573229166665</v>
      </c>
      <c r="B338" s="3">
        <v>7.3229166666666665E-2</v>
      </c>
      <c r="C338" t="s">
        <v>0</v>
      </c>
      <c r="D338">
        <v>4095</v>
      </c>
      <c r="E338" t="s">
        <v>1</v>
      </c>
      <c r="F338">
        <v>3977</v>
      </c>
      <c r="G338" t="s">
        <v>2</v>
      </c>
      <c r="H338">
        <v>44080</v>
      </c>
      <c r="I338" t="s">
        <v>3</v>
      </c>
      <c r="J338">
        <v>63254</v>
      </c>
      <c r="K338" t="s">
        <v>4</v>
      </c>
      <c r="L338">
        <v>59798</v>
      </c>
      <c r="M338" t="s">
        <v>5</v>
      </c>
      <c r="N338" s="2">
        <v>6726.18</v>
      </c>
      <c r="O338" t="s">
        <v>6</v>
      </c>
      <c r="P338" s="2">
        <v>9651.94</v>
      </c>
      <c r="Q338" t="s">
        <v>7</v>
      </c>
      <c r="R338" s="2">
        <v>9124.59</v>
      </c>
      <c r="S338" t="s">
        <v>8</v>
      </c>
      <c r="T338">
        <v>1</v>
      </c>
      <c r="V338" s="2">
        <f t="shared" si="10"/>
        <v>10000</v>
      </c>
      <c r="W338" s="2">
        <f t="shared" si="11"/>
        <v>9711.8437118437123</v>
      </c>
    </row>
    <row r="339" spans="1:23" x14ac:dyDescent="0.25">
      <c r="A339" s="1">
        <v>45390.573240740741</v>
      </c>
      <c r="B339" s="3">
        <v>7.3240740740740745E-2</v>
      </c>
      <c r="C339" t="s">
        <v>0</v>
      </c>
      <c r="D339">
        <v>4095</v>
      </c>
      <c r="E339" t="s">
        <v>1</v>
      </c>
      <c r="F339">
        <v>3978</v>
      </c>
      <c r="G339" t="s">
        <v>2</v>
      </c>
      <c r="H339">
        <v>43966</v>
      </c>
      <c r="I339" t="s">
        <v>3</v>
      </c>
      <c r="J339">
        <v>63040</v>
      </c>
      <c r="K339" t="s">
        <v>4</v>
      </c>
      <c r="L339">
        <v>59547</v>
      </c>
      <c r="M339" t="s">
        <v>5</v>
      </c>
      <c r="N339" s="2">
        <v>6708.78</v>
      </c>
      <c r="O339" t="s">
        <v>6</v>
      </c>
      <c r="P339" s="2">
        <v>9619.2900000000009</v>
      </c>
      <c r="Q339" t="s">
        <v>7</v>
      </c>
      <c r="R339" s="2">
        <v>9086.2900000000009</v>
      </c>
      <c r="S339" t="s">
        <v>8</v>
      </c>
      <c r="T339">
        <v>1</v>
      </c>
      <c r="V339" s="2">
        <f t="shared" si="10"/>
        <v>10000</v>
      </c>
      <c r="W339" s="2">
        <f t="shared" si="11"/>
        <v>9714.2857142857156</v>
      </c>
    </row>
    <row r="340" spans="1:23" x14ac:dyDescent="0.25">
      <c r="A340" s="1">
        <v>45390.573240740741</v>
      </c>
      <c r="B340" s="3">
        <v>7.3240740740740745E-2</v>
      </c>
      <c r="C340" t="s">
        <v>0</v>
      </c>
      <c r="D340">
        <v>4095</v>
      </c>
      <c r="E340" t="s">
        <v>1</v>
      </c>
      <c r="F340">
        <v>3983</v>
      </c>
      <c r="G340" t="s">
        <v>2</v>
      </c>
      <c r="H340">
        <v>43979</v>
      </c>
      <c r="I340" t="s">
        <v>3</v>
      </c>
      <c r="J340">
        <v>63104</v>
      </c>
      <c r="K340" t="s">
        <v>4</v>
      </c>
      <c r="L340">
        <v>59485</v>
      </c>
      <c r="M340" t="s">
        <v>5</v>
      </c>
      <c r="N340" s="2">
        <v>6710.77</v>
      </c>
      <c r="O340" t="s">
        <v>6</v>
      </c>
      <c r="P340" s="2">
        <v>9629.0499999999993</v>
      </c>
      <c r="Q340" t="s">
        <v>7</v>
      </c>
      <c r="R340" s="2">
        <v>9076.83</v>
      </c>
      <c r="S340" t="s">
        <v>8</v>
      </c>
      <c r="T340">
        <v>1</v>
      </c>
      <c r="V340" s="2">
        <f t="shared" si="10"/>
        <v>10000</v>
      </c>
      <c r="W340" s="2">
        <f t="shared" si="11"/>
        <v>9726.4957264957266</v>
      </c>
    </row>
    <row r="341" spans="1:23" x14ac:dyDescent="0.25">
      <c r="A341" s="1">
        <v>45390.573252314818</v>
      </c>
      <c r="B341" s="3">
        <v>7.3252314814814812E-2</v>
      </c>
      <c r="C341" t="s">
        <v>0</v>
      </c>
      <c r="D341">
        <v>4095</v>
      </c>
      <c r="E341" t="s">
        <v>1</v>
      </c>
      <c r="F341">
        <v>3975</v>
      </c>
      <c r="G341" t="s">
        <v>2</v>
      </c>
      <c r="H341">
        <v>43832</v>
      </c>
      <c r="I341" t="s">
        <v>3</v>
      </c>
      <c r="J341">
        <v>62913</v>
      </c>
      <c r="K341" t="s">
        <v>4</v>
      </c>
      <c r="L341">
        <v>59512</v>
      </c>
      <c r="M341" t="s">
        <v>5</v>
      </c>
      <c r="N341" s="2">
        <v>6688.33</v>
      </c>
      <c r="O341" t="s">
        <v>6</v>
      </c>
      <c r="P341" s="2">
        <v>9599.91</v>
      </c>
      <c r="Q341" t="s">
        <v>7</v>
      </c>
      <c r="R341" s="2">
        <v>9080.9500000000007</v>
      </c>
      <c r="S341" t="s">
        <v>8</v>
      </c>
      <c r="T341">
        <v>1</v>
      </c>
      <c r="V341" s="2">
        <f t="shared" si="10"/>
        <v>10000</v>
      </c>
      <c r="W341" s="2">
        <f t="shared" si="11"/>
        <v>9706.9597069597075</v>
      </c>
    </row>
    <row r="342" spans="1:23" x14ac:dyDescent="0.25">
      <c r="A342" s="1">
        <v>45390.573252314818</v>
      </c>
      <c r="B342" s="3">
        <v>7.3252314814814812E-2</v>
      </c>
      <c r="C342" t="s">
        <v>0</v>
      </c>
      <c r="D342">
        <v>4095</v>
      </c>
      <c r="E342" t="s">
        <v>1</v>
      </c>
      <c r="F342">
        <v>3980</v>
      </c>
      <c r="G342" t="s">
        <v>2</v>
      </c>
      <c r="H342">
        <v>43840</v>
      </c>
      <c r="I342" t="s">
        <v>3</v>
      </c>
      <c r="J342">
        <v>62736</v>
      </c>
      <c r="K342" t="s">
        <v>4</v>
      </c>
      <c r="L342">
        <v>59354</v>
      </c>
      <c r="M342" t="s">
        <v>5</v>
      </c>
      <c r="N342" s="2">
        <v>6689.56</v>
      </c>
      <c r="O342" t="s">
        <v>6</v>
      </c>
      <c r="P342" s="2">
        <v>9572.9</v>
      </c>
      <c r="Q342" t="s">
        <v>7</v>
      </c>
      <c r="R342" s="2">
        <v>9056.84</v>
      </c>
      <c r="S342" t="s">
        <v>8</v>
      </c>
      <c r="T342">
        <v>1</v>
      </c>
      <c r="V342" s="2">
        <f t="shared" si="10"/>
        <v>10000</v>
      </c>
      <c r="W342" s="2">
        <f t="shared" si="11"/>
        <v>9719.1697191697203</v>
      </c>
    </row>
    <row r="343" spans="1:23" x14ac:dyDescent="0.25">
      <c r="A343" s="1">
        <v>45390.573263888888</v>
      </c>
      <c r="B343" s="3">
        <v>7.3263888888888892E-2</v>
      </c>
      <c r="C343" t="s">
        <v>0</v>
      </c>
      <c r="D343">
        <v>4095</v>
      </c>
      <c r="E343" t="s">
        <v>1</v>
      </c>
      <c r="F343">
        <v>3976</v>
      </c>
      <c r="G343" t="s">
        <v>2</v>
      </c>
      <c r="H343">
        <v>43620</v>
      </c>
      <c r="I343" t="s">
        <v>3</v>
      </c>
      <c r="J343">
        <v>62661</v>
      </c>
      <c r="K343" t="s">
        <v>4</v>
      </c>
      <c r="L343">
        <v>59170</v>
      </c>
      <c r="M343" t="s">
        <v>5</v>
      </c>
      <c r="N343" s="2">
        <v>6655.99</v>
      </c>
      <c r="O343" t="s">
        <v>6</v>
      </c>
      <c r="P343" s="2">
        <v>9561.4599999999991</v>
      </c>
      <c r="Q343" t="s">
        <v>7</v>
      </c>
      <c r="R343" s="2">
        <v>9028.76</v>
      </c>
      <c r="S343" t="s">
        <v>8</v>
      </c>
      <c r="T343">
        <v>1</v>
      </c>
      <c r="V343" s="2">
        <f t="shared" si="10"/>
        <v>10000</v>
      </c>
      <c r="W343" s="2">
        <f t="shared" si="11"/>
        <v>9709.4017094017108</v>
      </c>
    </row>
    <row r="344" spans="1:23" x14ac:dyDescent="0.25">
      <c r="A344" s="1">
        <v>45390.573275462964</v>
      </c>
      <c r="B344" s="3">
        <v>7.3275462962962959E-2</v>
      </c>
      <c r="C344" t="s">
        <v>0</v>
      </c>
      <c r="D344">
        <v>4095</v>
      </c>
      <c r="E344" t="s">
        <v>1</v>
      </c>
      <c r="F344">
        <v>3975</v>
      </c>
      <c r="G344" t="s">
        <v>2</v>
      </c>
      <c r="H344">
        <v>43557</v>
      </c>
      <c r="I344" t="s">
        <v>3</v>
      </c>
      <c r="J344">
        <v>62499</v>
      </c>
      <c r="K344" t="s">
        <v>4</v>
      </c>
      <c r="L344">
        <v>59157</v>
      </c>
      <c r="M344" t="s">
        <v>5</v>
      </c>
      <c r="N344" s="2">
        <v>6646.37</v>
      </c>
      <c r="O344" t="s">
        <v>6</v>
      </c>
      <c r="P344" s="2">
        <v>9536.74</v>
      </c>
      <c r="Q344" t="s">
        <v>7</v>
      </c>
      <c r="R344" s="2">
        <v>9026.7800000000007</v>
      </c>
      <c r="S344" t="s">
        <v>8</v>
      </c>
      <c r="T344">
        <v>1</v>
      </c>
      <c r="V344" s="2">
        <f t="shared" si="10"/>
        <v>10000</v>
      </c>
      <c r="W344" s="2">
        <f t="shared" si="11"/>
        <v>9706.9597069597075</v>
      </c>
    </row>
    <row r="345" spans="1:23" x14ac:dyDescent="0.25">
      <c r="A345" s="1">
        <v>45390.573275462964</v>
      </c>
      <c r="B345" s="3">
        <v>7.3275462962962959E-2</v>
      </c>
      <c r="C345" t="s">
        <v>0</v>
      </c>
      <c r="D345">
        <v>4095</v>
      </c>
      <c r="E345" t="s">
        <v>1</v>
      </c>
      <c r="F345">
        <v>3975</v>
      </c>
      <c r="G345" t="s">
        <v>2</v>
      </c>
      <c r="H345">
        <v>43543</v>
      </c>
      <c r="I345" t="s">
        <v>3</v>
      </c>
      <c r="J345">
        <v>62410</v>
      </c>
      <c r="K345" t="s">
        <v>4</v>
      </c>
      <c r="L345">
        <v>58911</v>
      </c>
      <c r="M345" t="s">
        <v>5</v>
      </c>
      <c r="N345" s="2">
        <v>6644.24</v>
      </c>
      <c r="O345" t="s">
        <v>6</v>
      </c>
      <c r="P345" s="2">
        <v>9523.16</v>
      </c>
      <c r="Q345" t="s">
        <v>7</v>
      </c>
      <c r="R345" s="2">
        <v>8989.24</v>
      </c>
      <c r="S345" t="s">
        <v>8</v>
      </c>
      <c r="T345">
        <v>1</v>
      </c>
      <c r="V345" s="2">
        <f t="shared" si="10"/>
        <v>10000</v>
      </c>
      <c r="W345" s="2">
        <f t="shared" si="11"/>
        <v>9706.9597069597075</v>
      </c>
    </row>
    <row r="346" spans="1:23" x14ac:dyDescent="0.25">
      <c r="A346" s="1">
        <v>45390.573287037034</v>
      </c>
      <c r="B346" s="3">
        <v>7.3287037037037039E-2</v>
      </c>
      <c r="C346" t="s">
        <v>0</v>
      </c>
      <c r="D346">
        <v>4095</v>
      </c>
      <c r="E346" t="s">
        <v>1</v>
      </c>
      <c r="F346">
        <v>3977</v>
      </c>
      <c r="G346" t="s">
        <v>2</v>
      </c>
      <c r="H346">
        <v>43453</v>
      </c>
      <c r="I346" t="s">
        <v>3</v>
      </c>
      <c r="J346">
        <v>62276</v>
      </c>
      <c r="K346" t="s">
        <v>4</v>
      </c>
      <c r="L346">
        <v>58887</v>
      </c>
      <c r="M346" t="s">
        <v>5</v>
      </c>
      <c r="N346" s="2">
        <v>6630.5</v>
      </c>
      <c r="O346" t="s">
        <v>6</v>
      </c>
      <c r="P346" s="2">
        <v>9502.7099999999991</v>
      </c>
      <c r="Q346" t="s">
        <v>7</v>
      </c>
      <c r="R346" s="2">
        <v>8985.58</v>
      </c>
      <c r="S346" t="s">
        <v>8</v>
      </c>
      <c r="T346">
        <v>1</v>
      </c>
      <c r="V346" s="2">
        <f t="shared" si="10"/>
        <v>10000</v>
      </c>
      <c r="W346" s="2">
        <f t="shared" si="11"/>
        <v>9711.8437118437123</v>
      </c>
    </row>
    <row r="347" spans="1:23" x14ac:dyDescent="0.25">
      <c r="A347" s="1">
        <v>45390.573287037034</v>
      </c>
      <c r="B347" s="3">
        <v>7.3287037037037039E-2</v>
      </c>
      <c r="C347" t="s">
        <v>0</v>
      </c>
      <c r="D347">
        <v>4095</v>
      </c>
      <c r="E347" t="s">
        <v>1</v>
      </c>
      <c r="F347">
        <v>3974</v>
      </c>
      <c r="G347" t="s">
        <v>2</v>
      </c>
      <c r="H347">
        <v>43241</v>
      </c>
      <c r="I347" t="s">
        <v>3</v>
      </c>
      <c r="J347">
        <v>62161</v>
      </c>
      <c r="K347" t="s">
        <v>4</v>
      </c>
      <c r="L347">
        <v>58697</v>
      </c>
      <c r="M347" t="s">
        <v>5</v>
      </c>
      <c r="N347" s="2">
        <v>6598.15</v>
      </c>
      <c r="O347" t="s">
        <v>6</v>
      </c>
      <c r="P347" s="2">
        <v>9485.16</v>
      </c>
      <c r="Q347" t="s">
        <v>7</v>
      </c>
      <c r="R347" s="2">
        <v>8956.59</v>
      </c>
      <c r="S347" t="s">
        <v>8</v>
      </c>
      <c r="T347">
        <v>1</v>
      </c>
      <c r="V347" s="2">
        <f t="shared" si="10"/>
        <v>10000</v>
      </c>
      <c r="W347" s="2">
        <f t="shared" si="11"/>
        <v>9704.5177045177061</v>
      </c>
    </row>
    <row r="348" spans="1:23" x14ac:dyDescent="0.25">
      <c r="A348" s="1">
        <v>45390.573298611111</v>
      </c>
      <c r="B348" s="3">
        <v>7.3298611111111106E-2</v>
      </c>
      <c r="C348" t="s">
        <v>0</v>
      </c>
      <c r="D348">
        <v>4095</v>
      </c>
      <c r="E348" t="s">
        <v>1</v>
      </c>
      <c r="F348">
        <v>3974</v>
      </c>
      <c r="G348" t="s">
        <v>2</v>
      </c>
      <c r="H348">
        <v>43264</v>
      </c>
      <c r="I348" t="s">
        <v>3</v>
      </c>
      <c r="J348">
        <v>62043</v>
      </c>
      <c r="K348" t="s">
        <v>4</v>
      </c>
      <c r="L348">
        <v>58665</v>
      </c>
      <c r="M348" t="s">
        <v>5</v>
      </c>
      <c r="N348" s="2">
        <v>6601.66</v>
      </c>
      <c r="O348" t="s">
        <v>6</v>
      </c>
      <c r="P348" s="2">
        <v>9467.16</v>
      </c>
      <c r="Q348" t="s">
        <v>7</v>
      </c>
      <c r="R348" s="2">
        <v>8951.7099999999991</v>
      </c>
      <c r="S348" t="s">
        <v>8</v>
      </c>
      <c r="T348">
        <v>1</v>
      </c>
      <c r="V348" s="2">
        <f t="shared" si="10"/>
        <v>10000</v>
      </c>
      <c r="W348" s="2">
        <f t="shared" si="11"/>
        <v>9704.5177045177061</v>
      </c>
    </row>
    <row r="349" spans="1:23" x14ac:dyDescent="0.25">
      <c r="A349" s="1">
        <v>45390.573298611111</v>
      </c>
      <c r="B349" s="3">
        <v>7.3298611111111106E-2</v>
      </c>
      <c r="C349" t="s">
        <v>0</v>
      </c>
      <c r="D349">
        <v>4095</v>
      </c>
      <c r="E349" t="s">
        <v>1</v>
      </c>
      <c r="F349">
        <v>3980</v>
      </c>
      <c r="G349" t="s">
        <v>2</v>
      </c>
      <c r="H349">
        <v>43176</v>
      </c>
      <c r="I349" t="s">
        <v>3</v>
      </c>
      <c r="J349">
        <v>62045</v>
      </c>
      <c r="K349" t="s">
        <v>4</v>
      </c>
      <c r="L349">
        <v>58663</v>
      </c>
      <c r="M349" t="s">
        <v>5</v>
      </c>
      <c r="N349" s="2">
        <v>6588.24</v>
      </c>
      <c r="O349" t="s">
        <v>6</v>
      </c>
      <c r="P349" s="2">
        <v>9467.4599999999991</v>
      </c>
      <c r="Q349" t="s">
        <v>7</v>
      </c>
      <c r="R349" s="2">
        <v>8951.4</v>
      </c>
      <c r="S349" t="s">
        <v>8</v>
      </c>
      <c r="T349">
        <v>1</v>
      </c>
      <c r="V349" s="2">
        <f t="shared" si="10"/>
        <v>10000</v>
      </c>
      <c r="W349" s="2">
        <f t="shared" si="11"/>
        <v>9719.1697191697203</v>
      </c>
    </row>
    <row r="350" spans="1:23" x14ac:dyDescent="0.25">
      <c r="A350" s="1">
        <v>45390.573310185187</v>
      </c>
      <c r="B350" s="3">
        <v>7.3310185185185187E-2</v>
      </c>
      <c r="C350" t="s">
        <v>0</v>
      </c>
      <c r="D350">
        <v>4095</v>
      </c>
      <c r="E350" t="s">
        <v>1</v>
      </c>
      <c r="F350">
        <v>3969</v>
      </c>
      <c r="G350" t="s">
        <v>2</v>
      </c>
      <c r="H350">
        <v>43096</v>
      </c>
      <c r="I350" t="s">
        <v>3</v>
      </c>
      <c r="J350">
        <v>61894</v>
      </c>
      <c r="K350" t="s">
        <v>4</v>
      </c>
      <c r="L350">
        <v>58342</v>
      </c>
      <c r="M350" t="s">
        <v>5</v>
      </c>
      <c r="N350" s="2">
        <v>6576.03</v>
      </c>
      <c r="O350" t="s">
        <v>6</v>
      </c>
      <c r="P350" s="2">
        <v>9444.42</v>
      </c>
      <c r="Q350" t="s">
        <v>7</v>
      </c>
      <c r="R350" s="2">
        <v>8902.42</v>
      </c>
      <c r="S350" t="s">
        <v>8</v>
      </c>
      <c r="T350">
        <v>1</v>
      </c>
      <c r="V350" s="2">
        <f t="shared" si="10"/>
        <v>10000</v>
      </c>
      <c r="W350" s="2">
        <f t="shared" si="11"/>
        <v>9692.3076923076933</v>
      </c>
    </row>
    <row r="351" spans="1:23" x14ac:dyDescent="0.25">
      <c r="A351" s="1">
        <v>45390.573310185187</v>
      </c>
      <c r="B351" s="3">
        <v>7.3310185185185187E-2</v>
      </c>
      <c r="C351" t="s">
        <v>0</v>
      </c>
      <c r="D351">
        <v>4095</v>
      </c>
      <c r="E351" t="s">
        <v>1</v>
      </c>
      <c r="F351">
        <v>3969</v>
      </c>
      <c r="G351" t="s">
        <v>2</v>
      </c>
      <c r="H351">
        <v>42962</v>
      </c>
      <c r="I351" t="s">
        <v>3</v>
      </c>
      <c r="J351">
        <v>61741</v>
      </c>
      <c r="K351" t="s">
        <v>4</v>
      </c>
      <c r="L351">
        <v>58342</v>
      </c>
      <c r="M351" t="s">
        <v>5</v>
      </c>
      <c r="N351" s="2">
        <v>6555.58</v>
      </c>
      <c r="O351" t="s">
        <v>6</v>
      </c>
      <c r="P351" s="2">
        <v>9421.07</v>
      </c>
      <c r="Q351" t="s">
        <v>7</v>
      </c>
      <c r="R351" s="2">
        <v>8902.42</v>
      </c>
      <c r="S351" t="s">
        <v>8</v>
      </c>
      <c r="T351">
        <v>1</v>
      </c>
      <c r="V351" s="2">
        <f t="shared" si="10"/>
        <v>10000</v>
      </c>
      <c r="W351" s="2">
        <f t="shared" si="11"/>
        <v>9692.3076923076933</v>
      </c>
    </row>
    <row r="352" spans="1:23" x14ac:dyDescent="0.25">
      <c r="A352" s="1">
        <v>45390.573321759257</v>
      </c>
      <c r="B352" s="3">
        <v>7.3321759259259253E-2</v>
      </c>
      <c r="C352" t="s">
        <v>0</v>
      </c>
      <c r="D352">
        <v>4095</v>
      </c>
      <c r="E352" t="s">
        <v>1</v>
      </c>
      <c r="F352">
        <v>3971</v>
      </c>
      <c r="G352" t="s">
        <v>2</v>
      </c>
      <c r="H352">
        <v>42910</v>
      </c>
      <c r="I352" t="s">
        <v>3</v>
      </c>
      <c r="J352">
        <v>61517</v>
      </c>
      <c r="K352" t="s">
        <v>4</v>
      </c>
      <c r="L352">
        <v>58226</v>
      </c>
      <c r="M352" t="s">
        <v>5</v>
      </c>
      <c r="N352" s="2">
        <v>6547.65</v>
      </c>
      <c r="O352" t="s">
        <v>6</v>
      </c>
      <c r="P352" s="2">
        <v>9386.89</v>
      </c>
      <c r="Q352" t="s">
        <v>7</v>
      </c>
      <c r="R352" s="2">
        <v>8884.7199999999993</v>
      </c>
      <c r="S352" t="s">
        <v>8</v>
      </c>
      <c r="T352">
        <v>1</v>
      </c>
      <c r="V352" s="2">
        <f t="shared" si="10"/>
        <v>10000</v>
      </c>
      <c r="W352" s="2">
        <f t="shared" si="11"/>
        <v>9697.191697191698</v>
      </c>
    </row>
    <row r="353" spans="1:23" x14ac:dyDescent="0.25">
      <c r="A353" s="1">
        <v>45390.573321759257</v>
      </c>
      <c r="B353" s="3">
        <v>7.3321759259259253E-2</v>
      </c>
      <c r="C353" t="s">
        <v>0</v>
      </c>
      <c r="D353">
        <v>4095</v>
      </c>
      <c r="E353" t="s">
        <v>1</v>
      </c>
      <c r="F353">
        <v>3974</v>
      </c>
      <c r="G353" t="s">
        <v>2</v>
      </c>
      <c r="H353">
        <v>42862</v>
      </c>
      <c r="I353" t="s">
        <v>3</v>
      </c>
      <c r="J353">
        <v>61521</v>
      </c>
      <c r="K353" t="s">
        <v>4</v>
      </c>
      <c r="L353">
        <v>58089</v>
      </c>
      <c r="M353" t="s">
        <v>5</v>
      </c>
      <c r="N353" s="2">
        <v>6540.32</v>
      </c>
      <c r="O353" t="s">
        <v>6</v>
      </c>
      <c r="P353" s="2">
        <v>9387.5</v>
      </c>
      <c r="Q353" t="s">
        <v>7</v>
      </c>
      <c r="R353" s="2">
        <v>8863.81</v>
      </c>
      <c r="S353" t="s">
        <v>8</v>
      </c>
      <c r="T353">
        <v>1</v>
      </c>
      <c r="V353" s="2">
        <f t="shared" si="10"/>
        <v>10000</v>
      </c>
      <c r="W353" s="2">
        <f t="shared" si="11"/>
        <v>9704.5177045177061</v>
      </c>
    </row>
    <row r="354" spans="1:23" x14ac:dyDescent="0.25">
      <c r="A354" s="1">
        <v>45390.573333333334</v>
      </c>
      <c r="B354" s="3">
        <v>7.3333333333333334E-2</v>
      </c>
      <c r="C354" t="s">
        <v>0</v>
      </c>
      <c r="D354">
        <v>4095</v>
      </c>
      <c r="E354" t="s">
        <v>1</v>
      </c>
      <c r="F354">
        <v>3974</v>
      </c>
      <c r="G354" t="s">
        <v>2</v>
      </c>
      <c r="H354">
        <v>42787</v>
      </c>
      <c r="I354" t="s">
        <v>3</v>
      </c>
      <c r="J354">
        <v>61456</v>
      </c>
      <c r="K354" t="s">
        <v>4</v>
      </c>
      <c r="L354">
        <v>57954</v>
      </c>
      <c r="M354" t="s">
        <v>5</v>
      </c>
      <c r="N354" s="2">
        <v>6528.88</v>
      </c>
      <c r="O354" t="s">
        <v>6</v>
      </c>
      <c r="P354" s="2">
        <v>9377.58</v>
      </c>
      <c r="Q354" t="s">
        <v>7</v>
      </c>
      <c r="R354" s="2">
        <v>8843.2099999999991</v>
      </c>
      <c r="S354" t="s">
        <v>8</v>
      </c>
      <c r="T354">
        <v>1</v>
      </c>
      <c r="V354" s="2">
        <f t="shared" si="10"/>
        <v>10000</v>
      </c>
      <c r="W354" s="2">
        <f t="shared" si="11"/>
        <v>9704.5177045177061</v>
      </c>
    </row>
    <row r="355" spans="1:23" x14ac:dyDescent="0.25">
      <c r="A355" s="1">
        <v>45390.573333333334</v>
      </c>
      <c r="B355" s="3">
        <v>7.3333333333333334E-2</v>
      </c>
      <c r="C355" t="s">
        <v>0</v>
      </c>
      <c r="D355">
        <v>4095</v>
      </c>
      <c r="E355" t="s">
        <v>1</v>
      </c>
      <c r="F355">
        <v>3971</v>
      </c>
      <c r="G355" t="s">
        <v>2</v>
      </c>
      <c r="H355">
        <v>42594</v>
      </c>
      <c r="I355" t="s">
        <v>3</v>
      </c>
      <c r="J355">
        <v>61323</v>
      </c>
      <c r="K355" t="s">
        <v>4</v>
      </c>
      <c r="L355">
        <v>57940</v>
      </c>
      <c r="M355" t="s">
        <v>5</v>
      </c>
      <c r="N355" s="2">
        <v>6499.43</v>
      </c>
      <c r="O355" t="s">
        <v>6</v>
      </c>
      <c r="P355" s="2">
        <v>9357.2900000000009</v>
      </c>
      <c r="Q355" t="s">
        <v>7</v>
      </c>
      <c r="R355" s="2">
        <v>8841.08</v>
      </c>
      <c r="S355" t="s">
        <v>8</v>
      </c>
      <c r="T355">
        <v>1</v>
      </c>
      <c r="V355" s="2">
        <f t="shared" si="10"/>
        <v>10000</v>
      </c>
      <c r="W355" s="2">
        <f t="shared" si="11"/>
        <v>9697.191697191698</v>
      </c>
    </row>
    <row r="356" spans="1:23" x14ac:dyDescent="0.25">
      <c r="A356" s="1">
        <v>45390.573344907411</v>
      </c>
      <c r="B356" s="3">
        <v>7.3344907407407414E-2</v>
      </c>
      <c r="C356" t="s">
        <v>0</v>
      </c>
      <c r="D356">
        <v>4095</v>
      </c>
      <c r="E356" t="s">
        <v>1</v>
      </c>
      <c r="F356">
        <v>3968</v>
      </c>
      <c r="G356" t="s">
        <v>2</v>
      </c>
      <c r="H356">
        <v>42608</v>
      </c>
      <c r="I356" t="s">
        <v>3</v>
      </c>
      <c r="J356">
        <v>60999</v>
      </c>
      <c r="K356" t="s">
        <v>4</v>
      </c>
      <c r="L356">
        <v>57761</v>
      </c>
      <c r="M356" t="s">
        <v>5</v>
      </c>
      <c r="N356" s="2">
        <v>6501.56</v>
      </c>
      <c r="O356" t="s">
        <v>6</v>
      </c>
      <c r="P356" s="2">
        <v>9307.85</v>
      </c>
      <c r="Q356" t="s">
        <v>7</v>
      </c>
      <c r="R356" s="2">
        <v>8813.76</v>
      </c>
      <c r="S356" t="s">
        <v>8</v>
      </c>
      <c r="T356">
        <v>1</v>
      </c>
      <c r="V356" s="2">
        <f t="shared" si="10"/>
        <v>10000</v>
      </c>
      <c r="W356" s="2">
        <f t="shared" si="11"/>
        <v>9689.86568986569</v>
      </c>
    </row>
    <row r="357" spans="1:23" x14ac:dyDescent="0.25">
      <c r="A357" s="1">
        <v>45390.573344907411</v>
      </c>
      <c r="B357" s="3">
        <v>7.3344907407407414E-2</v>
      </c>
      <c r="C357" t="s">
        <v>0</v>
      </c>
      <c r="D357">
        <v>4095</v>
      </c>
      <c r="E357" t="s">
        <v>1</v>
      </c>
      <c r="F357">
        <v>3967</v>
      </c>
      <c r="G357" t="s">
        <v>2</v>
      </c>
      <c r="H357">
        <v>42535</v>
      </c>
      <c r="I357" t="s">
        <v>3</v>
      </c>
      <c r="J357">
        <v>61026</v>
      </c>
      <c r="K357" t="s">
        <v>4</v>
      </c>
      <c r="L357">
        <v>57692</v>
      </c>
      <c r="M357" t="s">
        <v>5</v>
      </c>
      <c r="N357" s="2">
        <v>6490.42</v>
      </c>
      <c r="O357" t="s">
        <v>6</v>
      </c>
      <c r="P357" s="2">
        <v>9311.9699999999993</v>
      </c>
      <c r="Q357" t="s">
        <v>7</v>
      </c>
      <c r="R357" s="2">
        <v>8803.24</v>
      </c>
      <c r="S357" t="s">
        <v>8</v>
      </c>
      <c r="T357">
        <v>1</v>
      </c>
      <c r="V357" s="2">
        <f t="shared" si="10"/>
        <v>10000</v>
      </c>
      <c r="W357" s="2">
        <f t="shared" si="11"/>
        <v>9687.4236874236885</v>
      </c>
    </row>
    <row r="358" spans="1:23" x14ac:dyDescent="0.25">
      <c r="A358" s="1">
        <v>45390.57335648148</v>
      </c>
      <c r="B358" s="3">
        <v>7.3356481481481481E-2</v>
      </c>
      <c r="C358" t="s">
        <v>0</v>
      </c>
      <c r="D358">
        <v>4095</v>
      </c>
      <c r="E358" t="s">
        <v>1</v>
      </c>
      <c r="F358">
        <v>3968</v>
      </c>
      <c r="G358" t="s">
        <v>2</v>
      </c>
      <c r="H358">
        <v>42371</v>
      </c>
      <c r="I358" t="s">
        <v>3</v>
      </c>
      <c r="J358">
        <v>60929</v>
      </c>
      <c r="K358" t="s">
        <v>4</v>
      </c>
      <c r="L358">
        <v>57613</v>
      </c>
      <c r="M358" t="s">
        <v>5</v>
      </c>
      <c r="N358" s="2">
        <v>6465.4</v>
      </c>
      <c r="O358" t="s">
        <v>6</v>
      </c>
      <c r="P358" s="2">
        <v>9297.17</v>
      </c>
      <c r="Q358" t="s">
        <v>7</v>
      </c>
      <c r="R358" s="2">
        <v>8791.18</v>
      </c>
      <c r="S358" t="s">
        <v>8</v>
      </c>
      <c r="T358">
        <v>1</v>
      </c>
      <c r="V358" s="2">
        <f t="shared" si="10"/>
        <v>10000</v>
      </c>
      <c r="W358" s="2">
        <f t="shared" si="11"/>
        <v>9689.86568986569</v>
      </c>
    </row>
    <row r="359" spans="1:23" x14ac:dyDescent="0.25">
      <c r="A359" s="1">
        <v>45390.573368055557</v>
      </c>
      <c r="B359" s="3">
        <v>7.3368055555555561E-2</v>
      </c>
      <c r="C359" t="s">
        <v>0</v>
      </c>
      <c r="D359">
        <v>4095</v>
      </c>
      <c r="E359" t="s">
        <v>1</v>
      </c>
      <c r="F359">
        <v>3967</v>
      </c>
      <c r="G359" t="s">
        <v>2</v>
      </c>
      <c r="H359">
        <v>42285</v>
      </c>
      <c r="I359" t="s">
        <v>3</v>
      </c>
      <c r="J359">
        <v>60772</v>
      </c>
      <c r="K359" t="s">
        <v>4</v>
      </c>
      <c r="L359">
        <v>57465</v>
      </c>
      <c r="M359" t="s">
        <v>5</v>
      </c>
      <c r="N359" s="2">
        <v>6452.28</v>
      </c>
      <c r="O359" t="s">
        <v>6</v>
      </c>
      <c r="P359" s="2">
        <v>9273.2099999999991</v>
      </c>
      <c r="Q359" t="s">
        <v>7</v>
      </c>
      <c r="R359" s="2">
        <v>8768.6</v>
      </c>
      <c r="S359" t="s">
        <v>8</v>
      </c>
      <c r="T359">
        <v>1</v>
      </c>
      <c r="V359" s="2">
        <f t="shared" si="10"/>
        <v>10000</v>
      </c>
      <c r="W359" s="2">
        <f t="shared" si="11"/>
        <v>9687.4236874236885</v>
      </c>
    </row>
    <row r="360" spans="1:23" x14ac:dyDescent="0.25">
      <c r="A360" s="1">
        <v>45390.573368055557</v>
      </c>
      <c r="B360" s="3">
        <v>7.3368055555555561E-2</v>
      </c>
      <c r="C360" t="s">
        <v>0</v>
      </c>
      <c r="D360">
        <v>4095</v>
      </c>
      <c r="E360" t="s">
        <v>1</v>
      </c>
      <c r="F360">
        <v>3967</v>
      </c>
      <c r="G360" t="s">
        <v>2</v>
      </c>
      <c r="H360">
        <v>42270</v>
      </c>
      <c r="I360" t="s">
        <v>3</v>
      </c>
      <c r="J360">
        <v>60545</v>
      </c>
      <c r="K360" t="s">
        <v>4</v>
      </c>
      <c r="L360">
        <v>57317</v>
      </c>
      <c r="M360" t="s">
        <v>5</v>
      </c>
      <c r="N360" s="2">
        <v>6449.99</v>
      </c>
      <c r="O360" t="s">
        <v>6</v>
      </c>
      <c r="P360" s="2">
        <v>9238.58</v>
      </c>
      <c r="Q360" t="s">
        <v>7</v>
      </c>
      <c r="R360" s="2">
        <v>8746.01</v>
      </c>
      <c r="S360" t="s">
        <v>8</v>
      </c>
      <c r="T360">
        <v>1</v>
      </c>
      <c r="V360" s="2">
        <f t="shared" si="10"/>
        <v>10000</v>
      </c>
      <c r="W360" s="2">
        <f t="shared" si="11"/>
        <v>9687.4236874236885</v>
      </c>
    </row>
    <row r="361" spans="1:23" x14ac:dyDescent="0.25">
      <c r="A361" s="1">
        <v>45390.573379629626</v>
      </c>
      <c r="B361" s="3">
        <v>7.3379629629629628E-2</v>
      </c>
      <c r="C361" t="s">
        <v>0</v>
      </c>
      <c r="D361">
        <v>4095</v>
      </c>
      <c r="E361" t="s">
        <v>1</v>
      </c>
      <c r="F361">
        <v>3967</v>
      </c>
      <c r="G361" t="s">
        <v>2</v>
      </c>
      <c r="H361">
        <v>42073</v>
      </c>
      <c r="I361" t="s">
        <v>3</v>
      </c>
      <c r="J361">
        <v>60481</v>
      </c>
      <c r="K361" t="s">
        <v>4</v>
      </c>
      <c r="L361">
        <v>57222</v>
      </c>
      <c r="M361" t="s">
        <v>5</v>
      </c>
      <c r="N361" s="2">
        <v>6419.93</v>
      </c>
      <c r="O361" t="s">
        <v>6</v>
      </c>
      <c r="P361" s="2">
        <v>9228.81</v>
      </c>
      <c r="Q361" t="s">
        <v>7</v>
      </c>
      <c r="R361" s="2">
        <v>8731.52</v>
      </c>
      <c r="S361" t="s">
        <v>8</v>
      </c>
      <c r="T361">
        <v>1</v>
      </c>
      <c r="V361" s="2">
        <f t="shared" si="10"/>
        <v>10000</v>
      </c>
      <c r="W361" s="2">
        <f t="shared" si="11"/>
        <v>9687.4236874236885</v>
      </c>
    </row>
    <row r="362" spans="1:23" x14ac:dyDescent="0.25">
      <c r="A362" s="1">
        <v>45390.573379629626</v>
      </c>
      <c r="B362" s="3">
        <v>7.3379629629629628E-2</v>
      </c>
      <c r="C362" t="s">
        <v>0</v>
      </c>
      <c r="D362">
        <v>4095</v>
      </c>
      <c r="E362" t="s">
        <v>1</v>
      </c>
      <c r="F362">
        <v>3963</v>
      </c>
      <c r="G362" t="s">
        <v>2</v>
      </c>
      <c r="H362">
        <v>42064</v>
      </c>
      <c r="I362" t="s">
        <v>3</v>
      </c>
      <c r="J362">
        <v>60435</v>
      </c>
      <c r="K362" t="s">
        <v>4</v>
      </c>
      <c r="L362">
        <v>57120</v>
      </c>
      <c r="M362" t="s">
        <v>5</v>
      </c>
      <c r="N362" s="2">
        <v>6418.56</v>
      </c>
      <c r="O362" t="s">
        <v>6</v>
      </c>
      <c r="P362" s="2">
        <v>9221.7900000000009</v>
      </c>
      <c r="Q362" t="s">
        <v>7</v>
      </c>
      <c r="R362" s="2">
        <v>8715.9500000000007</v>
      </c>
      <c r="S362" t="s">
        <v>8</v>
      </c>
      <c r="T362">
        <v>1</v>
      </c>
      <c r="V362" s="2">
        <f t="shared" si="10"/>
        <v>10000</v>
      </c>
      <c r="W362" s="2">
        <f t="shared" si="11"/>
        <v>9677.655677655679</v>
      </c>
    </row>
    <row r="363" spans="1:23" x14ac:dyDescent="0.25">
      <c r="A363" s="1">
        <v>45390.573391203703</v>
      </c>
      <c r="B363" s="3">
        <v>7.3391203703703708E-2</v>
      </c>
      <c r="C363" t="s">
        <v>0</v>
      </c>
      <c r="D363">
        <v>4095</v>
      </c>
      <c r="E363" t="s">
        <v>1</v>
      </c>
      <c r="F363">
        <v>3967</v>
      </c>
      <c r="G363" t="s">
        <v>2</v>
      </c>
      <c r="H363">
        <v>42015</v>
      </c>
      <c r="I363" t="s">
        <v>3</v>
      </c>
      <c r="J363">
        <v>60244</v>
      </c>
      <c r="K363" t="s">
        <v>4</v>
      </c>
      <c r="L363">
        <v>56923</v>
      </c>
      <c r="M363" t="s">
        <v>5</v>
      </c>
      <c r="N363" s="2">
        <v>6411.08</v>
      </c>
      <c r="O363" t="s">
        <v>6</v>
      </c>
      <c r="P363" s="2">
        <v>9192.65</v>
      </c>
      <c r="Q363" t="s">
        <v>7</v>
      </c>
      <c r="R363" s="2">
        <v>8685.89</v>
      </c>
      <c r="S363" t="s">
        <v>8</v>
      </c>
      <c r="T363">
        <v>1</v>
      </c>
      <c r="V363" s="2">
        <f t="shared" si="10"/>
        <v>10000</v>
      </c>
      <c r="W363" s="2">
        <f t="shared" si="11"/>
        <v>9687.4236874236885</v>
      </c>
    </row>
    <row r="364" spans="1:23" x14ac:dyDescent="0.25">
      <c r="A364" s="1">
        <v>45390.573391203703</v>
      </c>
      <c r="B364" s="3">
        <v>7.3391203703703708E-2</v>
      </c>
      <c r="C364" t="s">
        <v>0</v>
      </c>
      <c r="D364">
        <v>4095</v>
      </c>
      <c r="E364" t="s">
        <v>1</v>
      </c>
      <c r="F364">
        <v>3967</v>
      </c>
      <c r="G364" t="s">
        <v>2</v>
      </c>
      <c r="H364">
        <v>41889</v>
      </c>
      <c r="I364" t="s">
        <v>3</v>
      </c>
      <c r="J364">
        <v>60191</v>
      </c>
      <c r="K364" t="s">
        <v>4</v>
      </c>
      <c r="L364">
        <v>56892</v>
      </c>
      <c r="M364" t="s">
        <v>5</v>
      </c>
      <c r="N364" s="2">
        <v>6391.85</v>
      </c>
      <c r="O364" t="s">
        <v>6</v>
      </c>
      <c r="P364" s="2">
        <v>9184.56</v>
      </c>
      <c r="Q364" t="s">
        <v>7</v>
      </c>
      <c r="R364" s="2">
        <v>8681.16</v>
      </c>
      <c r="S364" t="s">
        <v>8</v>
      </c>
      <c r="T364">
        <v>1</v>
      </c>
      <c r="V364" s="2">
        <f t="shared" si="10"/>
        <v>10000</v>
      </c>
      <c r="W364" s="2">
        <f t="shared" si="11"/>
        <v>9687.4236874236885</v>
      </c>
    </row>
    <row r="365" spans="1:23" x14ac:dyDescent="0.25">
      <c r="A365" s="1">
        <v>45390.57340277778</v>
      </c>
      <c r="B365" s="3">
        <v>7.3402777777777775E-2</v>
      </c>
      <c r="C365" t="s">
        <v>0</v>
      </c>
      <c r="D365">
        <v>4095</v>
      </c>
      <c r="E365" t="s">
        <v>1</v>
      </c>
      <c r="F365">
        <v>3963</v>
      </c>
      <c r="G365" t="s">
        <v>2</v>
      </c>
      <c r="H365">
        <v>41782</v>
      </c>
      <c r="I365" t="s">
        <v>3</v>
      </c>
      <c r="J365">
        <v>60083</v>
      </c>
      <c r="K365" t="s">
        <v>4</v>
      </c>
      <c r="L365">
        <v>56759</v>
      </c>
      <c r="M365" t="s">
        <v>5</v>
      </c>
      <c r="N365" s="2">
        <v>6375.52</v>
      </c>
      <c r="O365" t="s">
        <v>6</v>
      </c>
      <c r="P365" s="2">
        <v>9168.08</v>
      </c>
      <c r="Q365" t="s">
        <v>7</v>
      </c>
      <c r="R365" s="2">
        <v>8660.8700000000008</v>
      </c>
      <c r="S365" t="s">
        <v>8</v>
      </c>
      <c r="T365">
        <v>1</v>
      </c>
      <c r="V365" s="2">
        <f t="shared" si="10"/>
        <v>10000</v>
      </c>
      <c r="W365" s="2">
        <f t="shared" si="11"/>
        <v>9677.655677655679</v>
      </c>
    </row>
    <row r="366" spans="1:23" x14ac:dyDescent="0.25">
      <c r="A366" s="1">
        <v>45390.57340277778</v>
      </c>
      <c r="B366" s="3">
        <v>7.3402777777777775E-2</v>
      </c>
      <c r="C366" t="s">
        <v>0</v>
      </c>
      <c r="D366">
        <v>4095</v>
      </c>
      <c r="E366" t="s">
        <v>1</v>
      </c>
      <c r="F366">
        <v>3965</v>
      </c>
      <c r="G366" t="s">
        <v>2</v>
      </c>
      <c r="H366">
        <v>41721</v>
      </c>
      <c r="I366" t="s">
        <v>3</v>
      </c>
      <c r="J366">
        <v>59927</v>
      </c>
      <c r="K366" t="s">
        <v>4</v>
      </c>
      <c r="L366">
        <v>56694</v>
      </c>
      <c r="M366" t="s">
        <v>5</v>
      </c>
      <c r="N366" s="2">
        <v>6366.22</v>
      </c>
      <c r="O366" t="s">
        <v>6</v>
      </c>
      <c r="P366" s="2">
        <v>9144.27</v>
      </c>
      <c r="Q366" t="s">
        <v>7</v>
      </c>
      <c r="R366" s="2">
        <v>8650.9500000000007</v>
      </c>
      <c r="S366" t="s">
        <v>8</v>
      </c>
      <c r="T366">
        <v>1</v>
      </c>
      <c r="V366" s="2">
        <f t="shared" si="10"/>
        <v>10000</v>
      </c>
      <c r="W366" s="2">
        <f t="shared" si="11"/>
        <v>9682.5396825396838</v>
      </c>
    </row>
    <row r="367" spans="1:23" x14ac:dyDescent="0.25">
      <c r="A367" s="1">
        <v>45390.573414351849</v>
      </c>
      <c r="B367" s="3">
        <v>7.3414351851851856E-2</v>
      </c>
      <c r="C367" t="s">
        <v>0</v>
      </c>
      <c r="D367">
        <v>4095</v>
      </c>
      <c r="E367" t="s">
        <v>1</v>
      </c>
      <c r="F367">
        <v>3967</v>
      </c>
      <c r="G367" t="s">
        <v>2</v>
      </c>
      <c r="H367">
        <v>41696</v>
      </c>
      <c r="I367" t="s">
        <v>3</v>
      </c>
      <c r="J367">
        <v>59851</v>
      </c>
      <c r="K367" t="s">
        <v>4</v>
      </c>
      <c r="L367">
        <v>56550</v>
      </c>
      <c r="M367" t="s">
        <v>5</v>
      </c>
      <c r="N367" s="2">
        <v>6362.4</v>
      </c>
      <c r="O367" t="s">
        <v>6</v>
      </c>
      <c r="P367" s="2">
        <v>9132.68</v>
      </c>
      <c r="Q367" t="s">
        <v>7</v>
      </c>
      <c r="R367" s="2">
        <v>8628.98</v>
      </c>
      <c r="S367" t="s">
        <v>8</v>
      </c>
      <c r="T367">
        <v>1</v>
      </c>
      <c r="V367" s="2">
        <f t="shared" si="10"/>
        <v>10000</v>
      </c>
      <c r="W367" s="2">
        <f t="shared" si="11"/>
        <v>9687.4236874236885</v>
      </c>
    </row>
    <row r="368" spans="1:23" x14ac:dyDescent="0.25">
      <c r="A368" s="1">
        <v>45390.573414351849</v>
      </c>
      <c r="B368" s="3">
        <v>7.3414351851851856E-2</v>
      </c>
      <c r="C368" t="s">
        <v>0</v>
      </c>
      <c r="D368">
        <v>4095</v>
      </c>
      <c r="E368" t="s">
        <v>1</v>
      </c>
      <c r="F368">
        <v>3968</v>
      </c>
      <c r="G368" t="s">
        <v>2</v>
      </c>
      <c r="H368">
        <v>41535</v>
      </c>
      <c r="I368" t="s">
        <v>3</v>
      </c>
      <c r="J368">
        <v>59812</v>
      </c>
      <c r="K368" t="s">
        <v>4</v>
      </c>
      <c r="L368">
        <v>56400</v>
      </c>
      <c r="M368" t="s">
        <v>5</v>
      </c>
      <c r="N368" s="2">
        <v>6337.83</v>
      </c>
      <c r="O368" t="s">
        <v>6</v>
      </c>
      <c r="P368" s="2">
        <v>9126.73</v>
      </c>
      <c r="Q368" t="s">
        <v>7</v>
      </c>
      <c r="R368" s="2">
        <v>8606.09</v>
      </c>
      <c r="S368" t="s">
        <v>8</v>
      </c>
      <c r="T368">
        <v>1</v>
      </c>
      <c r="V368" s="2">
        <f t="shared" si="10"/>
        <v>10000</v>
      </c>
      <c r="W368" s="2">
        <f t="shared" si="11"/>
        <v>9689.86568986569</v>
      </c>
    </row>
    <row r="369" spans="1:23" x14ac:dyDescent="0.25">
      <c r="A369" s="1">
        <v>45390.573425925926</v>
      </c>
      <c r="B369" s="3">
        <v>7.3425925925925922E-2</v>
      </c>
      <c r="C369" t="s">
        <v>0</v>
      </c>
      <c r="D369">
        <v>4095</v>
      </c>
      <c r="E369" t="s">
        <v>1</v>
      </c>
      <c r="F369">
        <v>3967</v>
      </c>
      <c r="G369" t="s">
        <v>2</v>
      </c>
      <c r="H369">
        <v>41509</v>
      </c>
      <c r="I369" t="s">
        <v>3</v>
      </c>
      <c r="J369">
        <v>59629</v>
      </c>
      <c r="K369" t="s">
        <v>4</v>
      </c>
      <c r="L369">
        <v>56291</v>
      </c>
      <c r="M369" t="s">
        <v>5</v>
      </c>
      <c r="N369" s="2">
        <v>6333.87</v>
      </c>
      <c r="O369" t="s">
        <v>6</v>
      </c>
      <c r="P369" s="2">
        <v>9098.7999999999993</v>
      </c>
      <c r="Q369" t="s">
        <v>7</v>
      </c>
      <c r="R369" s="2">
        <v>8589.4599999999991</v>
      </c>
      <c r="S369" t="s">
        <v>8</v>
      </c>
      <c r="T369">
        <v>1</v>
      </c>
      <c r="V369" s="2">
        <f t="shared" si="10"/>
        <v>10000</v>
      </c>
      <c r="W369" s="2">
        <f t="shared" si="11"/>
        <v>9687.4236874236885</v>
      </c>
    </row>
    <row r="370" spans="1:23" x14ac:dyDescent="0.25">
      <c r="A370" s="1">
        <v>45390.573425925926</v>
      </c>
      <c r="B370" s="3">
        <v>7.3425925925925922E-2</v>
      </c>
      <c r="C370" t="s">
        <v>0</v>
      </c>
      <c r="D370">
        <v>4095</v>
      </c>
      <c r="E370" t="s">
        <v>1</v>
      </c>
      <c r="F370">
        <v>3963</v>
      </c>
      <c r="G370" t="s">
        <v>2</v>
      </c>
      <c r="H370">
        <v>41466</v>
      </c>
      <c r="I370" t="s">
        <v>3</v>
      </c>
      <c r="J370">
        <v>59479</v>
      </c>
      <c r="K370" t="s">
        <v>4</v>
      </c>
      <c r="L370">
        <v>56233</v>
      </c>
      <c r="M370" t="s">
        <v>5</v>
      </c>
      <c r="N370" s="2">
        <v>6327.31</v>
      </c>
      <c r="O370" t="s">
        <v>6</v>
      </c>
      <c r="P370" s="2">
        <v>9075.91</v>
      </c>
      <c r="Q370" t="s">
        <v>7</v>
      </c>
      <c r="R370" s="2">
        <v>8580.61</v>
      </c>
      <c r="S370" t="s">
        <v>8</v>
      </c>
      <c r="T370">
        <v>1</v>
      </c>
      <c r="V370" s="2">
        <f t="shared" si="10"/>
        <v>10000</v>
      </c>
      <c r="W370" s="2">
        <f t="shared" si="11"/>
        <v>9677.655677655679</v>
      </c>
    </row>
    <row r="371" spans="1:23" x14ac:dyDescent="0.25">
      <c r="A371" s="1">
        <v>45390.573437500003</v>
      </c>
      <c r="B371" s="3">
        <v>7.3437500000000003E-2</v>
      </c>
      <c r="C371" t="s">
        <v>0</v>
      </c>
      <c r="D371">
        <v>4095</v>
      </c>
      <c r="E371" t="s">
        <v>1</v>
      </c>
      <c r="F371">
        <v>3965</v>
      </c>
      <c r="G371" t="s">
        <v>2</v>
      </c>
      <c r="H371">
        <v>41344</v>
      </c>
      <c r="I371" t="s">
        <v>3</v>
      </c>
      <c r="J371">
        <v>59476</v>
      </c>
      <c r="K371" t="s">
        <v>4</v>
      </c>
      <c r="L371">
        <v>56084</v>
      </c>
      <c r="M371" t="s">
        <v>5</v>
      </c>
      <c r="N371" s="2">
        <v>6308.69</v>
      </c>
      <c r="O371" t="s">
        <v>6</v>
      </c>
      <c r="P371" s="2">
        <v>9075.4599999999991</v>
      </c>
      <c r="Q371" t="s">
        <v>7</v>
      </c>
      <c r="R371" s="2">
        <v>8557.8700000000008</v>
      </c>
      <c r="S371" t="s">
        <v>8</v>
      </c>
      <c r="T371">
        <v>1</v>
      </c>
      <c r="V371" s="2">
        <f t="shared" si="10"/>
        <v>10000</v>
      </c>
      <c r="W371" s="2">
        <f t="shared" si="11"/>
        <v>9682.5396825396838</v>
      </c>
    </row>
    <row r="372" spans="1:23" x14ac:dyDescent="0.25">
      <c r="A372" s="1">
        <v>45390.573449074072</v>
      </c>
      <c r="B372" s="3">
        <v>7.3449074074074069E-2</v>
      </c>
      <c r="C372" t="s">
        <v>0</v>
      </c>
      <c r="D372">
        <v>4095</v>
      </c>
      <c r="E372" t="s">
        <v>1</v>
      </c>
      <c r="F372">
        <v>3952</v>
      </c>
      <c r="G372" t="s">
        <v>2</v>
      </c>
      <c r="H372">
        <v>41245</v>
      </c>
      <c r="I372" t="s">
        <v>3</v>
      </c>
      <c r="J372">
        <v>59272</v>
      </c>
      <c r="K372" t="s">
        <v>4</v>
      </c>
      <c r="L372">
        <v>56019</v>
      </c>
      <c r="M372" t="s">
        <v>5</v>
      </c>
      <c r="N372" s="2">
        <v>6293.58</v>
      </c>
      <c r="O372" t="s">
        <v>6</v>
      </c>
      <c r="P372" s="2">
        <v>9044.33</v>
      </c>
      <c r="Q372" t="s">
        <v>7</v>
      </c>
      <c r="R372" s="2">
        <v>8547.9500000000007</v>
      </c>
      <c r="S372" t="s">
        <v>8</v>
      </c>
      <c r="T372">
        <v>1</v>
      </c>
      <c r="V372" s="2">
        <f t="shared" si="10"/>
        <v>10000</v>
      </c>
      <c r="W372" s="2">
        <f t="shared" si="11"/>
        <v>9650.793650793652</v>
      </c>
    </row>
    <row r="373" spans="1:23" x14ac:dyDescent="0.25">
      <c r="A373" s="1">
        <v>45390.573449074072</v>
      </c>
      <c r="B373" s="3">
        <v>7.3449074074074069E-2</v>
      </c>
      <c r="C373" t="s">
        <v>0</v>
      </c>
      <c r="D373">
        <v>4095</v>
      </c>
      <c r="E373" t="s">
        <v>1</v>
      </c>
      <c r="F373">
        <v>3957</v>
      </c>
      <c r="G373" t="s">
        <v>2</v>
      </c>
      <c r="H373">
        <v>41164</v>
      </c>
      <c r="I373" t="s">
        <v>3</v>
      </c>
      <c r="J373">
        <v>59178</v>
      </c>
      <c r="K373" t="s">
        <v>4</v>
      </c>
      <c r="L373">
        <v>55923</v>
      </c>
      <c r="M373" t="s">
        <v>5</v>
      </c>
      <c r="N373" s="2">
        <v>6281.22</v>
      </c>
      <c r="O373" t="s">
        <v>6</v>
      </c>
      <c r="P373" s="2">
        <v>9029.98</v>
      </c>
      <c r="Q373" t="s">
        <v>7</v>
      </c>
      <c r="R373" s="2">
        <v>8533.2999999999993</v>
      </c>
      <c r="S373" t="s">
        <v>8</v>
      </c>
      <c r="T373">
        <v>1</v>
      </c>
      <c r="V373" s="2">
        <f t="shared" si="10"/>
        <v>10000</v>
      </c>
      <c r="W373" s="2">
        <f t="shared" si="11"/>
        <v>9663.003663003663</v>
      </c>
    </row>
    <row r="374" spans="1:23" x14ac:dyDescent="0.25">
      <c r="A374" s="1">
        <v>45390.573460648149</v>
      </c>
      <c r="B374" s="3">
        <v>7.346064814814815E-2</v>
      </c>
      <c r="C374" t="s">
        <v>0</v>
      </c>
      <c r="D374">
        <v>4095</v>
      </c>
      <c r="E374" t="s">
        <v>1</v>
      </c>
      <c r="F374">
        <v>3964</v>
      </c>
      <c r="G374" t="s">
        <v>2</v>
      </c>
      <c r="H374">
        <v>41129</v>
      </c>
      <c r="I374" t="s">
        <v>3</v>
      </c>
      <c r="J374">
        <v>59073</v>
      </c>
      <c r="K374" t="s">
        <v>4</v>
      </c>
      <c r="L374">
        <v>55789</v>
      </c>
      <c r="M374" t="s">
        <v>5</v>
      </c>
      <c r="N374" s="2">
        <v>6275.88</v>
      </c>
      <c r="O374" t="s">
        <v>6</v>
      </c>
      <c r="P374" s="2">
        <v>9013.9599999999991</v>
      </c>
      <c r="Q374" t="s">
        <v>7</v>
      </c>
      <c r="R374" s="2">
        <v>8512.86</v>
      </c>
      <c r="S374" t="s">
        <v>8</v>
      </c>
      <c r="T374">
        <v>1</v>
      </c>
      <c r="V374" s="2">
        <f t="shared" si="10"/>
        <v>10000</v>
      </c>
      <c r="W374" s="2">
        <f t="shared" si="11"/>
        <v>9680.0976800976805</v>
      </c>
    </row>
    <row r="375" spans="1:23" x14ac:dyDescent="0.25">
      <c r="A375" s="1">
        <v>45390.573460648149</v>
      </c>
      <c r="B375" s="3">
        <v>7.346064814814815E-2</v>
      </c>
      <c r="C375" t="s">
        <v>0</v>
      </c>
      <c r="D375">
        <v>4095</v>
      </c>
      <c r="E375" t="s">
        <v>1</v>
      </c>
      <c r="F375">
        <v>3962</v>
      </c>
      <c r="G375" t="s">
        <v>2</v>
      </c>
      <c r="H375">
        <v>40960</v>
      </c>
      <c r="I375" t="s">
        <v>3</v>
      </c>
      <c r="J375">
        <v>58904</v>
      </c>
      <c r="K375" t="s">
        <v>4</v>
      </c>
      <c r="L375">
        <v>55682</v>
      </c>
      <c r="M375" t="s">
        <v>5</v>
      </c>
      <c r="N375" s="2">
        <v>6250.1</v>
      </c>
      <c r="O375" t="s">
        <v>6</v>
      </c>
      <c r="P375" s="2">
        <v>8988.17</v>
      </c>
      <c r="Q375" t="s">
        <v>7</v>
      </c>
      <c r="R375" s="2">
        <v>8496.5300000000007</v>
      </c>
      <c r="S375" t="s">
        <v>8</v>
      </c>
      <c r="T375">
        <v>1</v>
      </c>
      <c r="V375" s="2">
        <f t="shared" si="10"/>
        <v>10000</v>
      </c>
      <c r="W375" s="2">
        <f t="shared" si="11"/>
        <v>9675.2136752136757</v>
      </c>
    </row>
    <row r="376" spans="1:23" x14ac:dyDescent="0.25">
      <c r="A376" s="1">
        <v>45390.573472222219</v>
      </c>
      <c r="B376" s="3">
        <v>7.3472222222222217E-2</v>
      </c>
      <c r="C376" t="s">
        <v>0</v>
      </c>
      <c r="D376">
        <v>4095</v>
      </c>
      <c r="E376" t="s">
        <v>1</v>
      </c>
      <c r="F376">
        <v>3965</v>
      </c>
      <c r="G376" t="s">
        <v>2</v>
      </c>
      <c r="H376">
        <v>40976</v>
      </c>
      <c r="I376" t="s">
        <v>3</v>
      </c>
      <c r="J376">
        <v>58782</v>
      </c>
      <c r="K376" t="s">
        <v>4</v>
      </c>
      <c r="L376">
        <v>55590</v>
      </c>
      <c r="M376" t="s">
        <v>5</v>
      </c>
      <c r="N376" s="2">
        <v>6252.54</v>
      </c>
      <c r="O376" t="s">
        <v>6</v>
      </c>
      <c r="P376" s="2">
        <v>8969.56</v>
      </c>
      <c r="Q376" t="s">
        <v>7</v>
      </c>
      <c r="R376" s="2">
        <v>8482.49</v>
      </c>
      <c r="S376" t="s">
        <v>8</v>
      </c>
      <c r="T376">
        <v>1</v>
      </c>
      <c r="V376" s="2">
        <f t="shared" si="10"/>
        <v>10000</v>
      </c>
      <c r="W376" s="2">
        <f t="shared" si="11"/>
        <v>9682.5396825396838</v>
      </c>
    </row>
    <row r="377" spans="1:23" x14ac:dyDescent="0.25">
      <c r="A377" s="1">
        <v>45390.573472222219</v>
      </c>
      <c r="B377" s="3">
        <v>7.3472222222222217E-2</v>
      </c>
      <c r="C377" t="s">
        <v>0</v>
      </c>
      <c r="D377">
        <v>4095</v>
      </c>
      <c r="E377" t="s">
        <v>1</v>
      </c>
      <c r="F377">
        <v>3961</v>
      </c>
      <c r="G377" t="s">
        <v>2</v>
      </c>
      <c r="H377">
        <v>40843</v>
      </c>
      <c r="I377" t="s">
        <v>3</v>
      </c>
      <c r="J377">
        <v>58789</v>
      </c>
      <c r="K377" t="s">
        <v>4</v>
      </c>
      <c r="L377">
        <v>55421</v>
      </c>
      <c r="M377" t="s">
        <v>5</v>
      </c>
      <c r="N377" s="2">
        <v>6232.24</v>
      </c>
      <c r="O377" t="s">
        <v>6</v>
      </c>
      <c r="P377" s="2">
        <v>8970.6299999999992</v>
      </c>
      <c r="Q377" t="s">
        <v>7</v>
      </c>
      <c r="R377" s="2">
        <v>8456.7000000000007</v>
      </c>
      <c r="S377" t="s">
        <v>8</v>
      </c>
      <c r="T377">
        <v>1</v>
      </c>
      <c r="V377" s="2">
        <f t="shared" si="10"/>
        <v>10000</v>
      </c>
      <c r="W377" s="2">
        <f t="shared" si="11"/>
        <v>9672.7716727716743</v>
      </c>
    </row>
    <row r="378" spans="1:23" x14ac:dyDescent="0.25">
      <c r="A378" s="1">
        <v>45390.573483796295</v>
      </c>
      <c r="B378" s="3">
        <v>7.3483796296296297E-2</v>
      </c>
      <c r="C378" t="s">
        <v>0</v>
      </c>
      <c r="D378">
        <v>4095</v>
      </c>
      <c r="E378" t="s">
        <v>1</v>
      </c>
      <c r="F378">
        <v>3959</v>
      </c>
      <c r="G378" t="s">
        <v>2</v>
      </c>
      <c r="H378">
        <v>40703</v>
      </c>
      <c r="I378" t="s">
        <v>3</v>
      </c>
      <c r="J378">
        <v>58588</v>
      </c>
      <c r="K378" t="s">
        <v>4</v>
      </c>
      <c r="L378">
        <v>55387</v>
      </c>
      <c r="M378" t="s">
        <v>5</v>
      </c>
      <c r="N378" s="2">
        <v>6210.88</v>
      </c>
      <c r="O378" t="s">
        <v>6</v>
      </c>
      <c r="P378" s="2">
        <v>8939.9599999999991</v>
      </c>
      <c r="Q378" t="s">
        <v>7</v>
      </c>
      <c r="R378" s="2">
        <v>8451.51</v>
      </c>
      <c r="S378" t="s">
        <v>8</v>
      </c>
      <c r="T378">
        <v>1</v>
      </c>
      <c r="V378" s="2">
        <f t="shared" si="10"/>
        <v>10000</v>
      </c>
      <c r="W378" s="2">
        <f t="shared" si="11"/>
        <v>9667.8876678876695</v>
      </c>
    </row>
    <row r="379" spans="1:23" x14ac:dyDescent="0.25">
      <c r="A379" s="1">
        <v>45390.573483796295</v>
      </c>
      <c r="B379" s="3">
        <v>7.3483796296296297E-2</v>
      </c>
      <c r="C379" t="s">
        <v>0</v>
      </c>
      <c r="D379">
        <v>4095</v>
      </c>
      <c r="E379" t="s">
        <v>1</v>
      </c>
      <c r="F379">
        <v>3959</v>
      </c>
      <c r="G379" t="s">
        <v>2</v>
      </c>
      <c r="H379">
        <v>40707</v>
      </c>
      <c r="I379" t="s">
        <v>3</v>
      </c>
      <c r="J379">
        <v>58542</v>
      </c>
      <c r="K379" t="s">
        <v>4</v>
      </c>
      <c r="L379">
        <v>55244</v>
      </c>
      <c r="M379" t="s">
        <v>5</v>
      </c>
      <c r="N379" s="2">
        <v>6211.49</v>
      </c>
      <c r="O379" t="s">
        <v>6</v>
      </c>
      <c r="P379" s="2">
        <v>8932.94</v>
      </c>
      <c r="Q379" t="s">
        <v>7</v>
      </c>
      <c r="R379" s="2">
        <v>8429.69</v>
      </c>
      <c r="S379" t="s">
        <v>8</v>
      </c>
      <c r="T379">
        <v>1</v>
      </c>
      <c r="V379" s="2">
        <f t="shared" si="10"/>
        <v>10000</v>
      </c>
      <c r="W379" s="2">
        <f t="shared" si="11"/>
        <v>9667.8876678876695</v>
      </c>
    </row>
    <row r="380" spans="1:23" x14ac:dyDescent="0.25">
      <c r="A380" s="1">
        <v>45390.573495370372</v>
      </c>
      <c r="B380" s="3">
        <v>7.3495370370370364E-2</v>
      </c>
      <c r="C380" t="s">
        <v>0</v>
      </c>
      <c r="D380">
        <v>4095</v>
      </c>
      <c r="E380" t="s">
        <v>1</v>
      </c>
      <c r="F380">
        <v>3957</v>
      </c>
      <c r="G380" t="s">
        <v>2</v>
      </c>
      <c r="H380">
        <v>40578</v>
      </c>
      <c r="I380" t="s">
        <v>3</v>
      </c>
      <c r="J380">
        <v>58336</v>
      </c>
      <c r="K380" t="s">
        <v>4</v>
      </c>
      <c r="L380">
        <v>55131</v>
      </c>
      <c r="M380" t="s">
        <v>5</v>
      </c>
      <c r="N380" s="2">
        <v>6191.81</v>
      </c>
      <c r="O380" t="s">
        <v>6</v>
      </c>
      <c r="P380" s="2">
        <v>8901.5</v>
      </c>
      <c r="Q380" t="s">
        <v>7</v>
      </c>
      <c r="R380" s="2">
        <v>8412.4500000000007</v>
      </c>
      <c r="S380" t="s">
        <v>8</v>
      </c>
      <c r="T380">
        <v>1</v>
      </c>
      <c r="V380" s="2">
        <f t="shared" si="10"/>
        <v>10000</v>
      </c>
      <c r="W380" s="2">
        <f t="shared" si="11"/>
        <v>9663.003663003663</v>
      </c>
    </row>
    <row r="381" spans="1:23" x14ac:dyDescent="0.25">
      <c r="A381" s="1">
        <v>45390.573495370372</v>
      </c>
      <c r="B381" s="3">
        <v>7.3495370370370364E-2</v>
      </c>
      <c r="C381" t="s">
        <v>0</v>
      </c>
      <c r="D381">
        <v>4095</v>
      </c>
      <c r="E381" t="s">
        <v>1</v>
      </c>
      <c r="F381">
        <v>3958</v>
      </c>
      <c r="G381" t="s">
        <v>2</v>
      </c>
      <c r="H381">
        <v>40556</v>
      </c>
      <c r="I381" t="s">
        <v>3</v>
      </c>
      <c r="J381">
        <v>58264</v>
      </c>
      <c r="K381" t="s">
        <v>4</v>
      </c>
      <c r="L381">
        <v>55093</v>
      </c>
      <c r="M381" t="s">
        <v>5</v>
      </c>
      <c r="N381" s="2">
        <v>6188.45</v>
      </c>
      <c r="O381" t="s">
        <v>6</v>
      </c>
      <c r="P381" s="2">
        <v>8890.52</v>
      </c>
      <c r="Q381" t="s">
        <v>7</v>
      </c>
      <c r="R381" s="2">
        <v>8406.65</v>
      </c>
      <c r="S381" t="s">
        <v>8</v>
      </c>
      <c r="T381">
        <v>1</v>
      </c>
      <c r="V381" s="2">
        <f t="shared" si="10"/>
        <v>10000</v>
      </c>
      <c r="W381" s="2">
        <f t="shared" si="11"/>
        <v>9665.4456654456662</v>
      </c>
    </row>
    <row r="382" spans="1:23" x14ac:dyDescent="0.25">
      <c r="A382" s="1">
        <v>45390.573506944442</v>
      </c>
      <c r="B382" s="3">
        <v>7.3506944444444444E-2</v>
      </c>
      <c r="C382" t="s">
        <v>0</v>
      </c>
      <c r="D382">
        <v>4095</v>
      </c>
      <c r="E382" t="s">
        <v>1</v>
      </c>
      <c r="F382">
        <v>3960</v>
      </c>
      <c r="G382" t="s">
        <v>2</v>
      </c>
      <c r="H382">
        <v>40423</v>
      </c>
      <c r="I382" t="s">
        <v>3</v>
      </c>
      <c r="J382">
        <v>58149</v>
      </c>
      <c r="K382" t="s">
        <v>4</v>
      </c>
      <c r="L382">
        <v>54924</v>
      </c>
      <c r="M382" t="s">
        <v>5</v>
      </c>
      <c r="N382" s="2">
        <v>6168.15</v>
      </c>
      <c r="O382" t="s">
        <v>6</v>
      </c>
      <c r="P382" s="2">
        <v>8872.9699999999993</v>
      </c>
      <c r="Q382" t="s">
        <v>7</v>
      </c>
      <c r="R382" s="2">
        <v>8380.8700000000008</v>
      </c>
      <c r="S382" t="s">
        <v>8</v>
      </c>
      <c r="T382">
        <v>1</v>
      </c>
      <c r="V382" s="2">
        <f t="shared" si="10"/>
        <v>10000</v>
      </c>
      <c r="W382" s="2">
        <f t="shared" si="11"/>
        <v>9670.329670329671</v>
      </c>
    </row>
    <row r="383" spans="1:23" x14ac:dyDescent="0.25">
      <c r="A383" s="1">
        <v>45390.573506944442</v>
      </c>
      <c r="B383" s="3">
        <v>7.3506944444444444E-2</v>
      </c>
      <c r="C383" t="s">
        <v>0</v>
      </c>
      <c r="D383">
        <v>4095</v>
      </c>
      <c r="E383" t="s">
        <v>1</v>
      </c>
      <c r="F383">
        <v>3955</v>
      </c>
      <c r="G383" t="s">
        <v>2</v>
      </c>
      <c r="H383">
        <v>40339</v>
      </c>
      <c r="I383" t="s">
        <v>3</v>
      </c>
      <c r="J383">
        <v>58042</v>
      </c>
      <c r="K383" t="s">
        <v>4</v>
      </c>
      <c r="L383">
        <v>54791</v>
      </c>
      <c r="M383" t="s">
        <v>5</v>
      </c>
      <c r="N383" s="2">
        <v>6155.34</v>
      </c>
      <c r="O383" t="s">
        <v>6</v>
      </c>
      <c r="P383" s="2">
        <v>8856.64</v>
      </c>
      <c r="Q383" t="s">
        <v>7</v>
      </c>
      <c r="R383" s="2">
        <v>8360.57</v>
      </c>
      <c r="S383" t="s">
        <v>8</v>
      </c>
      <c r="T383">
        <v>1</v>
      </c>
      <c r="V383" s="2">
        <f t="shared" si="10"/>
        <v>10000</v>
      </c>
      <c r="W383" s="2">
        <f t="shared" si="11"/>
        <v>9658.1196581196582</v>
      </c>
    </row>
    <row r="384" spans="1:23" x14ac:dyDescent="0.25">
      <c r="A384" s="1">
        <v>45390.573518518519</v>
      </c>
      <c r="B384" s="3">
        <v>7.3518518518518525E-2</v>
      </c>
      <c r="C384" t="s">
        <v>0</v>
      </c>
      <c r="D384">
        <v>4095</v>
      </c>
      <c r="E384" t="s">
        <v>1</v>
      </c>
      <c r="F384">
        <v>3952</v>
      </c>
      <c r="G384" t="s">
        <v>2</v>
      </c>
      <c r="H384">
        <v>40279</v>
      </c>
      <c r="I384" t="s">
        <v>3</v>
      </c>
      <c r="J384">
        <v>57924</v>
      </c>
      <c r="K384" t="s">
        <v>4</v>
      </c>
      <c r="L384">
        <v>54685</v>
      </c>
      <c r="M384" t="s">
        <v>5</v>
      </c>
      <c r="N384" s="2">
        <v>6146.18</v>
      </c>
      <c r="O384" t="s">
        <v>6</v>
      </c>
      <c r="P384" s="2">
        <v>8838.64</v>
      </c>
      <c r="Q384" t="s">
        <v>7</v>
      </c>
      <c r="R384" s="2">
        <v>8344.4</v>
      </c>
      <c r="S384" t="s">
        <v>8</v>
      </c>
      <c r="T384">
        <v>1</v>
      </c>
      <c r="V384" s="2">
        <f t="shared" si="10"/>
        <v>10000</v>
      </c>
      <c r="W384" s="2">
        <f t="shared" si="11"/>
        <v>9650.793650793652</v>
      </c>
    </row>
    <row r="385" spans="1:23" x14ac:dyDescent="0.25">
      <c r="A385" s="1">
        <v>45390.573518518519</v>
      </c>
      <c r="B385" s="3">
        <v>7.3518518518518525E-2</v>
      </c>
      <c r="C385" t="s">
        <v>0</v>
      </c>
      <c r="D385">
        <v>4095</v>
      </c>
      <c r="E385" t="s">
        <v>1</v>
      </c>
      <c r="F385">
        <v>3952</v>
      </c>
      <c r="G385" t="s">
        <v>2</v>
      </c>
      <c r="H385">
        <v>40218</v>
      </c>
      <c r="I385" t="s">
        <v>3</v>
      </c>
      <c r="J385">
        <v>57813</v>
      </c>
      <c r="K385" t="s">
        <v>4</v>
      </c>
      <c r="L385">
        <v>54559</v>
      </c>
      <c r="M385" t="s">
        <v>5</v>
      </c>
      <c r="N385" s="2">
        <v>6136.87</v>
      </c>
      <c r="O385" t="s">
        <v>6</v>
      </c>
      <c r="P385" s="2">
        <v>8821.7000000000007</v>
      </c>
      <c r="Q385" t="s">
        <v>7</v>
      </c>
      <c r="R385" s="2">
        <v>8325.17</v>
      </c>
      <c r="S385" t="s">
        <v>8</v>
      </c>
      <c r="T385">
        <v>1</v>
      </c>
      <c r="V385" s="2">
        <f t="shared" si="10"/>
        <v>10000</v>
      </c>
      <c r="W385" s="2">
        <f t="shared" si="11"/>
        <v>9650.793650793652</v>
      </c>
    </row>
    <row r="386" spans="1:23" x14ac:dyDescent="0.25">
      <c r="A386" s="1">
        <v>45390.573530092595</v>
      </c>
      <c r="B386" s="3">
        <v>7.3530092592592591E-2</v>
      </c>
      <c r="C386" t="s">
        <v>0</v>
      </c>
      <c r="D386">
        <v>4095</v>
      </c>
      <c r="E386" t="s">
        <v>1</v>
      </c>
      <c r="F386">
        <v>3952</v>
      </c>
      <c r="G386" t="s">
        <v>2</v>
      </c>
      <c r="H386">
        <v>40070</v>
      </c>
      <c r="I386" t="s">
        <v>3</v>
      </c>
      <c r="J386">
        <v>57649</v>
      </c>
      <c r="K386" t="s">
        <v>4</v>
      </c>
      <c r="L386">
        <v>54484</v>
      </c>
      <c r="M386" t="s">
        <v>5</v>
      </c>
      <c r="N386" s="2">
        <v>6114.29</v>
      </c>
      <c r="O386" t="s">
        <v>6</v>
      </c>
      <c r="P386" s="2">
        <v>8796.67</v>
      </c>
      <c r="Q386" t="s">
        <v>7</v>
      </c>
      <c r="R386" s="2">
        <v>8313.73</v>
      </c>
      <c r="S386" t="s">
        <v>8</v>
      </c>
      <c r="T386">
        <v>1</v>
      </c>
      <c r="V386" s="2">
        <f t="shared" ref="V386:V449" si="12">10000/4095*D386</f>
        <v>10000</v>
      </c>
      <c r="W386" s="2">
        <f t="shared" ref="W386:W449" si="13">10000/4095*F386</f>
        <v>9650.793650793652</v>
      </c>
    </row>
    <row r="387" spans="1:23" x14ac:dyDescent="0.25">
      <c r="A387" s="1">
        <v>45390.573541666665</v>
      </c>
      <c r="B387" s="3">
        <v>7.3541666666666672E-2</v>
      </c>
      <c r="C387" t="s">
        <v>0</v>
      </c>
      <c r="D387">
        <v>4095</v>
      </c>
      <c r="E387" t="s">
        <v>1</v>
      </c>
      <c r="F387">
        <v>3952</v>
      </c>
      <c r="G387" t="s">
        <v>2</v>
      </c>
      <c r="H387">
        <v>40043</v>
      </c>
      <c r="I387" t="s">
        <v>3</v>
      </c>
      <c r="J387">
        <v>57566</v>
      </c>
      <c r="K387" t="s">
        <v>4</v>
      </c>
      <c r="L387">
        <v>54353</v>
      </c>
      <c r="M387" t="s">
        <v>5</v>
      </c>
      <c r="N387" s="2">
        <v>6110.17</v>
      </c>
      <c r="O387" t="s">
        <v>6</v>
      </c>
      <c r="P387" s="2">
        <v>8784.01</v>
      </c>
      <c r="Q387" t="s">
        <v>7</v>
      </c>
      <c r="R387" s="2">
        <v>8293.74</v>
      </c>
      <c r="S387" t="s">
        <v>8</v>
      </c>
      <c r="T387">
        <v>1</v>
      </c>
      <c r="V387" s="2">
        <f t="shared" si="12"/>
        <v>10000</v>
      </c>
      <c r="W387" s="2">
        <f t="shared" si="13"/>
        <v>9650.793650793652</v>
      </c>
    </row>
    <row r="388" spans="1:23" x14ac:dyDescent="0.25">
      <c r="A388" s="1">
        <v>45390.573541666665</v>
      </c>
      <c r="B388" s="3">
        <v>7.3541666666666672E-2</v>
      </c>
      <c r="C388" t="s">
        <v>0</v>
      </c>
      <c r="D388">
        <v>4095</v>
      </c>
      <c r="E388" t="s">
        <v>1</v>
      </c>
      <c r="F388">
        <v>3953</v>
      </c>
      <c r="G388" t="s">
        <v>2</v>
      </c>
      <c r="H388">
        <v>39978</v>
      </c>
      <c r="I388" t="s">
        <v>3</v>
      </c>
      <c r="J388">
        <v>57498</v>
      </c>
      <c r="K388" t="s">
        <v>4</v>
      </c>
      <c r="L388">
        <v>54255</v>
      </c>
      <c r="M388" t="s">
        <v>5</v>
      </c>
      <c r="N388" s="2">
        <v>6100.25</v>
      </c>
      <c r="O388" t="s">
        <v>6</v>
      </c>
      <c r="P388" s="2">
        <v>8773.6299999999992</v>
      </c>
      <c r="Q388" t="s">
        <v>7</v>
      </c>
      <c r="R388" s="2">
        <v>8278.7800000000007</v>
      </c>
      <c r="S388" t="s">
        <v>8</v>
      </c>
      <c r="T388">
        <v>1</v>
      </c>
      <c r="V388" s="2">
        <f t="shared" si="12"/>
        <v>10000</v>
      </c>
      <c r="W388" s="2">
        <f t="shared" si="13"/>
        <v>9653.2356532356534</v>
      </c>
    </row>
    <row r="389" spans="1:23" x14ac:dyDescent="0.25">
      <c r="A389" s="1">
        <v>45390.573553240742</v>
      </c>
      <c r="B389" s="3">
        <v>7.3553240740740738E-2</v>
      </c>
      <c r="C389" t="s">
        <v>0</v>
      </c>
      <c r="D389">
        <v>4095</v>
      </c>
      <c r="E389" t="s">
        <v>1</v>
      </c>
      <c r="F389">
        <v>3952</v>
      </c>
      <c r="G389" t="s">
        <v>2</v>
      </c>
      <c r="H389">
        <v>39837</v>
      </c>
      <c r="I389" t="s">
        <v>3</v>
      </c>
      <c r="J389">
        <v>57381</v>
      </c>
      <c r="K389" t="s">
        <v>4</v>
      </c>
      <c r="L389">
        <v>54202</v>
      </c>
      <c r="M389" t="s">
        <v>5</v>
      </c>
      <c r="N389" s="2">
        <v>6078.74</v>
      </c>
      <c r="O389" t="s">
        <v>6</v>
      </c>
      <c r="P389" s="2">
        <v>8755.7800000000007</v>
      </c>
      <c r="Q389" t="s">
        <v>7</v>
      </c>
      <c r="R389" s="2">
        <v>8270.7000000000007</v>
      </c>
      <c r="S389" t="s">
        <v>8</v>
      </c>
      <c r="T389">
        <v>1</v>
      </c>
      <c r="V389" s="2">
        <f t="shared" si="12"/>
        <v>10000</v>
      </c>
      <c r="W389" s="2">
        <f t="shared" si="13"/>
        <v>9650.793650793652</v>
      </c>
    </row>
    <row r="390" spans="1:23" x14ac:dyDescent="0.25">
      <c r="A390" s="1">
        <v>45390.573553240742</v>
      </c>
      <c r="B390" s="3">
        <v>7.3553240740740738E-2</v>
      </c>
      <c r="C390" t="s">
        <v>0</v>
      </c>
      <c r="D390">
        <v>4095</v>
      </c>
      <c r="E390" t="s">
        <v>1</v>
      </c>
      <c r="F390">
        <v>3952</v>
      </c>
      <c r="G390" t="s">
        <v>2</v>
      </c>
      <c r="H390">
        <v>39805</v>
      </c>
      <c r="I390" t="s">
        <v>3</v>
      </c>
      <c r="J390">
        <v>57178</v>
      </c>
      <c r="K390" t="s">
        <v>4</v>
      </c>
      <c r="L390">
        <v>54048</v>
      </c>
      <c r="M390" t="s">
        <v>5</v>
      </c>
      <c r="N390" s="2">
        <v>6073.85</v>
      </c>
      <c r="O390" t="s">
        <v>6</v>
      </c>
      <c r="P390" s="2">
        <v>8724.7999999999993</v>
      </c>
      <c r="Q390" t="s">
        <v>7</v>
      </c>
      <c r="R390" s="2">
        <v>8247.2000000000007</v>
      </c>
      <c r="S390" t="s">
        <v>8</v>
      </c>
      <c r="T390">
        <v>1</v>
      </c>
      <c r="V390" s="2">
        <f t="shared" si="12"/>
        <v>10000</v>
      </c>
      <c r="W390" s="2">
        <f t="shared" si="13"/>
        <v>9650.793650793652</v>
      </c>
    </row>
    <row r="391" spans="1:23" x14ac:dyDescent="0.25">
      <c r="A391" s="1">
        <v>45390.573564814818</v>
      </c>
      <c r="B391" s="3">
        <v>7.3564814814814819E-2</v>
      </c>
      <c r="C391" t="s">
        <v>0</v>
      </c>
      <c r="D391">
        <v>4095</v>
      </c>
      <c r="E391" t="s">
        <v>1</v>
      </c>
      <c r="F391">
        <v>3952</v>
      </c>
      <c r="G391" t="s">
        <v>2</v>
      </c>
      <c r="H391">
        <v>39739</v>
      </c>
      <c r="I391" t="s">
        <v>3</v>
      </c>
      <c r="J391">
        <v>57157</v>
      </c>
      <c r="K391" t="s">
        <v>4</v>
      </c>
      <c r="L391">
        <v>53972</v>
      </c>
      <c r="M391" t="s">
        <v>5</v>
      </c>
      <c r="N391" s="2">
        <v>6063.78</v>
      </c>
      <c r="O391" t="s">
        <v>6</v>
      </c>
      <c r="P391" s="2">
        <v>8721.6</v>
      </c>
      <c r="Q391" t="s">
        <v>7</v>
      </c>
      <c r="R391" s="2">
        <v>8235.6</v>
      </c>
      <c r="S391" t="s">
        <v>8</v>
      </c>
      <c r="T391">
        <v>1</v>
      </c>
      <c r="V391" s="2">
        <f t="shared" si="12"/>
        <v>10000</v>
      </c>
      <c r="W391" s="2">
        <f t="shared" si="13"/>
        <v>9650.793650793652</v>
      </c>
    </row>
    <row r="392" spans="1:23" x14ac:dyDescent="0.25">
      <c r="A392" s="1">
        <v>45390.573564814818</v>
      </c>
      <c r="B392" s="3">
        <v>7.3564814814814819E-2</v>
      </c>
      <c r="C392" t="s">
        <v>0</v>
      </c>
      <c r="D392">
        <v>4095</v>
      </c>
      <c r="E392" t="s">
        <v>1</v>
      </c>
      <c r="F392">
        <v>3952</v>
      </c>
      <c r="G392" t="s">
        <v>2</v>
      </c>
      <c r="H392">
        <v>39610</v>
      </c>
      <c r="I392" t="s">
        <v>3</v>
      </c>
      <c r="J392">
        <v>57036</v>
      </c>
      <c r="K392" t="s">
        <v>4</v>
      </c>
      <c r="L392">
        <v>53861</v>
      </c>
      <c r="M392" t="s">
        <v>5</v>
      </c>
      <c r="N392" s="2">
        <v>6044.1</v>
      </c>
      <c r="O392" t="s">
        <v>6</v>
      </c>
      <c r="P392" s="2">
        <v>8703.14</v>
      </c>
      <c r="Q392" t="s">
        <v>7</v>
      </c>
      <c r="R392" s="2">
        <v>8218.66</v>
      </c>
      <c r="S392" t="s">
        <v>8</v>
      </c>
      <c r="T392">
        <v>1</v>
      </c>
      <c r="V392" s="2">
        <f t="shared" si="12"/>
        <v>10000</v>
      </c>
      <c r="W392" s="2">
        <f t="shared" si="13"/>
        <v>9650.793650793652</v>
      </c>
    </row>
    <row r="393" spans="1:23" x14ac:dyDescent="0.25">
      <c r="A393" s="1">
        <v>45390.573576388888</v>
      </c>
      <c r="B393" s="3">
        <v>7.3576388888888886E-2</v>
      </c>
      <c r="C393" t="s">
        <v>0</v>
      </c>
      <c r="D393">
        <v>4095</v>
      </c>
      <c r="E393" t="s">
        <v>1</v>
      </c>
      <c r="F393">
        <v>3949</v>
      </c>
      <c r="G393" t="s">
        <v>2</v>
      </c>
      <c r="H393">
        <v>39514</v>
      </c>
      <c r="I393" t="s">
        <v>3</v>
      </c>
      <c r="J393">
        <v>56917</v>
      </c>
      <c r="K393" t="s">
        <v>4</v>
      </c>
      <c r="L393">
        <v>53788</v>
      </c>
      <c r="M393" t="s">
        <v>5</v>
      </c>
      <c r="N393" s="2">
        <v>6029.45</v>
      </c>
      <c r="O393" t="s">
        <v>6</v>
      </c>
      <c r="P393" s="2">
        <v>8684.98</v>
      </c>
      <c r="Q393" t="s">
        <v>7</v>
      </c>
      <c r="R393" s="2">
        <v>8207.52</v>
      </c>
      <c r="S393" t="s">
        <v>8</v>
      </c>
      <c r="T393">
        <v>1</v>
      </c>
      <c r="V393" s="2">
        <f t="shared" si="12"/>
        <v>10000</v>
      </c>
      <c r="W393" s="2">
        <f t="shared" si="13"/>
        <v>9643.4676434676439</v>
      </c>
    </row>
    <row r="394" spans="1:23" x14ac:dyDescent="0.25">
      <c r="A394" s="1">
        <v>45390.573576388888</v>
      </c>
      <c r="B394" s="3">
        <v>7.3576388888888886E-2</v>
      </c>
      <c r="C394" t="s">
        <v>0</v>
      </c>
      <c r="D394">
        <v>4095</v>
      </c>
      <c r="E394" t="s">
        <v>1</v>
      </c>
      <c r="F394">
        <v>3948</v>
      </c>
      <c r="G394" t="s">
        <v>2</v>
      </c>
      <c r="H394">
        <v>39466</v>
      </c>
      <c r="I394" t="s">
        <v>3</v>
      </c>
      <c r="J394">
        <v>56785</v>
      </c>
      <c r="K394" t="s">
        <v>4</v>
      </c>
      <c r="L394">
        <v>53655</v>
      </c>
      <c r="M394" t="s">
        <v>5</v>
      </c>
      <c r="N394" s="2">
        <v>6022.13</v>
      </c>
      <c r="O394" t="s">
        <v>6</v>
      </c>
      <c r="P394" s="2">
        <v>8664.84</v>
      </c>
      <c r="Q394" t="s">
        <v>7</v>
      </c>
      <c r="R394" s="2">
        <v>8187.23</v>
      </c>
      <c r="S394" t="s">
        <v>8</v>
      </c>
      <c r="T394">
        <v>1</v>
      </c>
      <c r="V394" s="2">
        <f t="shared" si="12"/>
        <v>10000</v>
      </c>
      <c r="W394" s="2">
        <f t="shared" si="13"/>
        <v>9641.0256410256425</v>
      </c>
    </row>
    <row r="395" spans="1:23" x14ac:dyDescent="0.25">
      <c r="A395" s="1">
        <v>45390.573587962965</v>
      </c>
      <c r="B395" s="3">
        <v>7.3587962962962966E-2</v>
      </c>
      <c r="C395" t="s">
        <v>0</v>
      </c>
      <c r="D395">
        <v>4095</v>
      </c>
      <c r="E395" t="s">
        <v>1</v>
      </c>
      <c r="F395">
        <v>3955</v>
      </c>
      <c r="G395" t="s">
        <v>2</v>
      </c>
      <c r="H395">
        <v>39415</v>
      </c>
      <c r="I395" t="s">
        <v>3</v>
      </c>
      <c r="J395">
        <v>56702</v>
      </c>
      <c r="K395" t="s">
        <v>4</v>
      </c>
      <c r="L395">
        <v>53547</v>
      </c>
      <c r="M395" t="s">
        <v>5</v>
      </c>
      <c r="N395" s="2">
        <v>6014.34</v>
      </c>
      <c r="O395" t="s">
        <v>6</v>
      </c>
      <c r="P395" s="2">
        <v>8652.17</v>
      </c>
      <c r="Q395" t="s">
        <v>7</v>
      </c>
      <c r="R395" s="2">
        <v>8170.75</v>
      </c>
      <c r="S395" t="s">
        <v>8</v>
      </c>
      <c r="T395">
        <v>1</v>
      </c>
      <c r="V395" s="2">
        <f t="shared" si="12"/>
        <v>10000</v>
      </c>
      <c r="W395" s="2">
        <f t="shared" si="13"/>
        <v>9658.1196581196582</v>
      </c>
    </row>
    <row r="396" spans="1:23" x14ac:dyDescent="0.25">
      <c r="A396" s="1">
        <v>45390.573587962965</v>
      </c>
      <c r="B396" s="3">
        <v>7.3587962962962966E-2</v>
      </c>
      <c r="C396" t="s">
        <v>0</v>
      </c>
      <c r="D396">
        <v>4095</v>
      </c>
      <c r="E396" t="s">
        <v>1</v>
      </c>
      <c r="F396">
        <v>3950</v>
      </c>
      <c r="G396" t="s">
        <v>2</v>
      </c>
      <c r="H396">
        <v>39294</v>
      </c>
      <c r="I396" t="s">
        <v>3</v>
      </c>
      <c r="J396">
        <v>56523</v>
      </c>
      <c r="K396" t="s">
        <v>4</v>
      </c>
      <c r="L396">
        <v>53391</v>
      </c>
      <c r="M396" t="s">
        <v>5</v>
      </c>
      <c r="N396" s="2">
        <v>5995.88</v>
      </c>
      <c r="O396" t="s">
        <v>6</v>
      </c>
      <c r="P396" s="2">
        <v>8624.86</v>
      </c>
      <c r="Q396" t="s">
        <v>7</v>
      </c>
      <c r="R396" s="2">
        <v>8146.94</v>
      </c>
      <c r="S396" t="s">
        <v>8</v>
      </c>
      <c r="T396">
        <v>1</v>
      </c>
      <c r="V396" s="2">
        <f t="shared" si="12"/>
        <v>10000</v>
      </c>
      <c r="W396" s="2">
        <f t="shared" si="13"/>
        <v>9645.9096459096472</v>
      </c>
    </row>
    <row r="397" spans="1:23" x14ac:dyDescent="0.25">
      <c r="A397" s="1">
        <v>45390.573599537034</v>
      </c>
      <c r="B397" s="3">
        <v>7.3599537037037033E-2</v>
      </c>
      <c r="C397" t="s">
        <v>0</v>
      </c>
      <c r="D397">
        <v>4095</v>
      </c>
      <c r="E397" t="s">
        <v>1</v>
      </c>
      <c r="F397">
        <v>3952</v>
      </c>
      <c r="G397" t="s">
        <v>2</v>
      </c>
      <c r="H397">
        <v>39189</v>
      </c>
      <c r="I397" t="s">
        <v>3</v>
      </c>
      <c r="J397">
        <v>56445</v>
      </c>
      <c r="K397" t="s">
        <v>4</v>
      </c>
      <c r="L397">
        <v>53394</v>
      </c>
      <c r="M397" t="s">
        <v>5</v>
      </c>
      <c r="N397" s="2">
        <v>5979.86</v>
      </c>
      <c r="O397" t="s">
        <v>6</v>
      </c>
      <c r="P397" s="2">
        <v>8612.9599999999991</v>
      </c>
      <c r="Q397" t="s">
        <v>7</v>
      </c>
      <c r="R397" s="2">
        <v>8147.4</v>
      </c>
      <c r="S397" t="s">
        <v>8</v>
      </c>
      <c r="T397">
        <v>1</v>
      </c>
      <c r="V397" s="2">
        <f t="shared" si="12"/>
        <v>10000</v>
      </c>
      <c r="W397" s="2">
        <f t="shared" si="13"/>
        <v>9650.793650793652</v>
      </c>
    </row>
    <row r="398" spans="1:23" x14ac:dyDescent="0.25">
      <c r="A398" s="1">
        <v>45390.573599537034</v>
      </c>
      <c r="B398" s="3">
        <v>7.3599537037037033E-2</v>
      </c>
      <c r="C398" t="s">
        <v>0</v>
      </c>
      <c r="D398">
        <v>4095</v>
      </c>
      <c r="E398" t="s">
        <v>1</v>
      </c>
      <c r="F398">
        <v>3952</v>
      </c>
      <c r="G398" t="s">
        <v>2</v>
      </c>
      <c r="H398">
        <v>39157</v>
      </c>
      <c r="I398" t="s">
        <v>3</v>
      </c>
      <c r="J398">
        <v>56307</v>
      </c>
      <c r="K398" t="s">
        <v>4</v>
      </c>
      <c r="L398">
        <v>53258</v>
      </c>
      <c r="M398" t="s">
        <v>5</v>
      </c>
      <c r="N398" s="2">
        <v>5974.98</v>
      </c>
      <c r="O398" t="s">
        <v>6</v>
      </c>
      <c r="P398" s="2">
        <v>8591.9</v>
      </c>
      <c r="Q398" t="s">
        <v>7</v>
      </c>
      <c r="R398" s="2">
        <v>8126.65</v>
      </c>
      <c r="S398" t="s">
        <v>8</v>
      </c>
      <c r="T398">
        <v>1</v>
      </c>
      <c r="V398" s="2">
        <f t="shared" si="12"/>
        <v>10000</v>
      </c>
      <c r="W398" s="2">
        <f t="shared" si="13"/>
        <v>9650.793650793652</v>
      </c>
    </row>
    <row r="399" spans="1:23" x14ac:dyDescent="0.25">
      <c r="A399" s="1">
        <v>45390.573611111111</v>
      </c>
      <c r="B399" s="3">
        <v>7.3611111111111113E-2</v>
      </c>
      <c r="C399" t="s">
        <v>0</v>
      </c>
      <c r="D399">
        <v>4095</v>
      </c>
      <c r="E399" t="s">
        <v>1</v>
      </c>
      <c r="F399">
        <v>3950</v>
      </c>
      <c r="G399" t="s">
        <v>2</v>
      </c>
      <c r="H399">
        <v>39007</v>
      </c>
      <c r="I399" t="s">
        <v>3</v>
      </c>
      <c r="J399">
        <v>56166</v>
      </c>
      <c r="K399" t="s">
        <v>4</v>
      </c>
      <c r="L399">
        <v>53106</v>
      </c>
      <c r="M399" t="s">
        <v>5</v>
      </c>
      <c r="N399" s="2">
        <v>5952.09</v>
      </c>
      <c r="O399" t="s">
        <v>6</v>
      </c>
      <c r="P399" s="2">
        <v>8570.3799999999992</v>
      </c>
      <c r="Q399" t="s">
        <v>7</v>
      </c>
      <c r="R399" s="2">
        <v>8103.46</v>
      </c>
      <c r="S399" t="s">
        <v>8</v>
      </c>
      <c r="T399">
        <v>1</v>
      </c>
      <c r="V399" s="2">
        <f t="shared" si="12"/>
        <v>10000</v>
      </c>
      <c r="W399" s="2">
        <f t="shared" si="13"/>
        <v>9645.9096459096472</v>
      </c>
    </row>
    <row r="400" spans="1:23" x14ac:dyDescent="0.25">
      <c r="A400" s="1">
        <v>45390.573611111111</v>
      </c>
      <c r="B400" s="3">
        <v>7.3611111111111113E-2</v>
      </c>
      <c r="C400" t="s">
        <v>0</v>
      </c>
      <c r="D400">
        <v>4095</v>
      </c>
      <c r="E400" t="s">
        <v>1</v>
      </c>
      <c r="F400">
        <v>3952</v>
      </c>
      <c r="G400" t="s">
        <v>2</v>
      </c>
      <c r="H400">
        <v>38997</v>
      </c>
      <c r="I400" t="s">
        <v>3</v>
      </c>
      <c r="J400">
        <v>56148</v>
      </c>
      <c r="K400" t="s">
        <v>4</v>
      </c>
      <c r="L400">
        <v>53002</v>
      </c>
      <c r="M400" t="s">
        <v>5</v>
      </c>
      <c r="N400" s="2">
        <v>5950.56</v>
      </c>
      <c r="O400" t="s">
        <v>6</v>
      </c>
      <c r="P400" s="2">
        <v>8567.64</v>
      </c>
      <c r="Q400" t="s">
        <v>7</v>
      </c>
      <c r="R400" s="2">
        <v>8087.59</v>
      </c>
      <c r="S400" t="s">
        <v>8</v>
      </c>
      <c r="T400">
        <v>1</v>
      </c>
      <c r="V400" s="2">
        <f t="shared" si="12"/>
        <v>10000</v>
      </c>
      <c r="W400" s="2">
        <f t="shared" si="13"/>
        <v>9650.793650793652</v>
      </c>
    </row>
    <row r="401" spans="1:23" x14ac:dyDescent="0.25">
      <c r="A401" s="1">
        <v>45390.573622685188</v>
      </c>
      <c r="B401" s="3">
        <v>7.362268518518518E-2</v>
      </c>
      <c r="C401" t="s">
        <v>0</v>
      </c>
      <c r="D401">
        <v>4095</v>
      </c>
      <c r="E401" t="s">
        <v>1</v>
      </c>
      <c r="F401">
        <v>3947</v>
      </c>
      <c r="G401" t="s">
        <v>2</v>
      </c>
      <c r="H401">
        <v>38909</v>
      </c>
      <c r="I401" t="s">
        <v>3</v>
      </c>
      <c r="J401">
        <v>56019</v>
      </c>
      <c r="K401" t="s">
        <v>4</v>
      </c>
      <c r="L401">
        <v>52888</v>
      </c>
      <c r="M401" t="s">
        <v>5</v>
      </c>
      <c r="N401" s="2">
        <v>5937.13</v>
      </c>
      <c r="O401" t="s">
        <v>6</v>
      </c>
      <c r="P401" s="2">
        <v>8547.9500000000007</v>
      </c>
      <c r="Q401" t="s">
        <v>7</v>
      </c>
      <c r="R401" s="2">
        <v>8070.19</v>
      </c>
      <c r="S401" t="s">
        <v>8</v>
      </c>
      <c r="T401">
        <v>1</v>
      </c>
      <c r="V401" s="2">
        <f t="shared" si="12"/>
        <v>10000</v>
      </c>
      <c r="W401" s="2">
        <f t="shared" si="13"/>
        <v>9638.5836385836392</v>
      </c>
    </row>
    <row r="402" spans="1:23" x14ac:dyDescent="0.25">
      <c r="A402" s="1">
        <v>45390.573634259257</v>
      </c>
      <c r="B402" s="3">
        <v>7.363425925925926E-2</v>
      </c>
      <c r="C402" t="s">
        <v>0</v>
      </c>
      <c r="D402">
        <v>4095</v>
      </c>
      <c r="E402" t="s">
        <v>1</v>
      </c>
      <c r="F402">
        <v>3949</v>
      </c>
      <c r="G402" t="s">
        <v>2</v>
      </c>
      <c r="H402">
        <v>38850</v>
      </c>
      <c r="I402" t="s">
        <v>3</v>
      </c>
      <c r="J402">
        <v>55999</v>
      </c>
      <c r="K402" t="s">
        <v>4</v>
      </c>
      <c r="L402">
        <v>52771</v>
      </c>
      <c r="M402" t="s">
        <v>5</v>
      </c>
      <c r="N402" s="2">
        <v>5928.13</v>
      </c>
      <c r="O402" t="s">
        <v>6</v>
      </c>
      <c r="P402" s="2">
        <v>8544.9</v>
      </c>
      <c r="Q402" t="s">
        <v>7</v>
      </c>
      <c r="R402" s="2">
        <v>8052.34</v>
      </c>
      <c r="S402" t="s">
        <v>8</v>
      </c>
      <c r="T402">
        <v>1</v>
      </c>
      <c r="V402" s="2">
        <f t="shared" si="12"/>
        <v>10000</v>
      </c>
      <c r="W402" s="2">
        <f t="shared" si="13"/>
        <v>9643.4676434676439</v>
      </c>
    </row>
    <row r="403" spans="1:23" x14ac:dyDescent="0.25">
      <c r="A403" s="1">
        <v>45390.573634259257</v>
      </c>
      <c r="B403" s="3">
        <v>7.363425925925926E-2</v>
      </c>
      <c r="C403" t="s">
        <v>0</v>
      </c>
      <c r="D403">
        <v>4095</v>
      </c>
      <c r="E403" t="s">
        <v>1</v>
      </c>
      <c r="F403">
        <v>3949</v>
      </c>
      <c r="G403" t="s">
        <v>2</v>
      </c>
      <c r="H403">
        <v>38788</v>
      </c>
      <c r="I403" t="s">
        <v>3</v>
      </c>
      <c r="J403">
        <v>55831</v>
      </c>
      <c r="K403" t="s">
        <v>4</v>
      </c>
      <c r="L403">
        <v>52733</v>
      </c>
      <c r="M403" t="s">
        <v>5</v>
      </c>
      <c r="N403" s="2">
        <v>5918.67</v>
      </c>
      <c r="O403" t="s">
        <v>6</v>
      </c>
      <c r="P403" s="2">
        <v>8519.26</v>
      </c>
      <c r="Q403" t="s">
        <v>7</v>
      </c>
      <c r="R403" s="2">
        <v>8046.54</v>
      </c>
      <c r="S403" t="s">
        <v>8</v>
      </c>
      <c r="T403">
        <v>1</v>
      </c>
      <c r="V403" s="2">
        <f t="shared" si="12"/>
        <v>10000</v>
      </c>
      <c r="W403" s="2">
        <f t="shared" si="13"/>
        <v>9643.4676434676439</v>
      </c>
    </row>
    <row r="404" spans="1:23" x14ac:dyDescent="0.25">
      <c r="A404" s="1">
        <v>45390.573645833334</v>
      </c>
      <c r="B404" s="3">
        <v>7.3645833333333327E-2</v>
      </c>
      <c r="C404" t="s">
        <v>0</v>
      </c>
      <c r="D404">
        <v>4095</v>
      </c>
      <c r="E404" t="s">
        <v>1</v>
      </c>
      <c r="F404">
        <v>3951</v>
      </c>
      <c r="G404" t="s">
        <v>2</v>
      </c>
      <c r="H404">
        <v>38650</v>
      </c>
      <c r="I404" t="s">
        <v>3</v>
      </c>
      <c r="J404">
        <v>55596</v>
      </c>
      <c r="K404" t="s">
        <v>4</v>
      </c>
      <c r="L404">
        <v>52500</v>
      </c>
      <c r="M404" t="s">
        <v>5</v>
      </c>
      <c r="N404" s="2">
        <v>5897.61</v>
      </c>
      <c r="O404" t="s">
        <v>6</v>
      </c>
      <c r="P404" s="2">
        <v>8483.41</v>
      </c>
      <c r="Q404" t="s">
        <v>7</v>
      </c>
      <c r="R404" s="2">
        <v>8010.99</v>
      </c>
      <c r="S404" t="s">
        <v>8</v>
      </c>
      <c r="T404">
        <v>1</v>
      </c>
      <c r="V404" s="2">
        <f t="shared" si="12"/>
        <v>10000</v>
      </c>
      <c r="W404" s="2">
        <f t="shared" si="13"/>
        <v>9648.3516483516487</v>
      </c>
    </row>
    <row r="405" spans="1:23" x14ac:dyDescent="0.25">
      <c r="A405" s="1">
        <v>45390.573645833334</v>
      </c>
      <c r="B405" s="3">
        <v>7.3645833333333327E-2</v>
      </c>
      <c r="C405" t="s">
        <v>0</v>
      </c>
      <c r="D405">
        <v>4095</v>
      </c>
      <c r="E405" t="s">
        <v>1</v>
      </c>
      <c r="F405">
        <v>3946</v>
      </c>
      <c r="G405" t="s">
        <v>2</v>
      </c>
      <c r="H405">
        <v>38557</v>
      </c>
      <c r="I405" t="s">
        <v>3</v>
      </c>
      <c r="J405">
        <v>55584</v>
      </c>
      <c r="K405" t="s">
        <v>4</v>
      </c>
      <c r="L405">
        <v>52399</v>
      </c>
      <c r="M405" t="s">
        <v>5</v>
      </c>
      <c r="N405" s="2">
        <v>5883.42</v>
      </c>
      <c r="O405" t="s">
        <v>6</v>
      </c>
      <c r="P405" s="2">
        <v>8481.58</v>
      </c>
      <c r="Q405" t="s">
        <v>7</v>
      </c>
      <c r="R405" s="2">
        <v>7995.57</v>
      </c>
      <c r="S405" t="s">
        <v>8</v>
      </c>
      <c r="T405">
        <v>1</v>
      </c>
      <c r="V405" s="2">
        <f t="shared" si="12"/>
        <v>10000</v>
      </c>
      <c r="W405" s="2">
        <f t="shared" si="13"/>
        <v>9636.1416361416377</v>
      </c>
    </row>
    <row r="406" spans="1:23" x14ac:dyDescent="0.25">
      <c r="A406" s="1">
        <v>45390.573657407411</v>
      </c>
      <c r="B406" s="3">
        <v>7.3657407407407408E-2</v>
      </c>
      <c r="C406" t="s">
        <v>0</v>
      </c>
      <c r="D406">
        <v>4095</v>
      </c>
      <c r="E406" t="s">
        <v>1</v>
      </c>
      <c r="F406">
        <v>3943</v>
      </c>
      <c r="G406" t="s">
        <v>2</v>
      </c>
      <c r="H406">
        <v>38497</v>
      </c>
      <c r="I406" t="s">
        <v>3</v>
      </c>
      <c r="J406">
        <v>55433</v>
      </c>
      <c r="K406" t="s">
        <v>4</v>
      </c>
      <c r="L406">
        <v>52414</v>
      </c>
      <c r="M406" t="s">
        <v>5</v>
      </c>
      <c r="N406" s="2">
        <v>5874.27</v>
      </c>
      <c r="O406" t="s">
        <v>6</v>
      </c>
      <c r="P406" s="2">
        <v>8458.5300000000007</v>
      </c>
      <c r="Q406" t="s">
        <v>7</v>
      </c>
      <c r="R406" s="2">
        <v>7997.86</v>
      </c>
      <c r="S406" t="s">
        <v>8</v>
      </c>
      <c r="T406">
        <v>1</v>
      </c>
      <c r="V406" s="2">
        <f t="shared" si="12"/>
        <v>10000</v>
      </c>
      <c r="W406" s="2">
        <f t="shared" si="13"/>
        <v>9628.8156288156297</v>
      </c>
    </row>
    <row r="407" spans="1:23" x14ac:dyDescent="0.25">
      <c r="A407" s="1">
        <v>45390.573657407411</v>
      </c>
      <c r="B407" s="3">
        <v>7.3657407407407408E-2</v>
      </c>
      <c r="C407" t="s">
        <v>0</v>
      </c>
      <c r="D407">
        <v>4095</v>
      </c>
      <c r="E407" t="s">
        <v>1</v>
      </c>
      <c r="F407">
        <v>3943</v>
      </c>
      <c r="G407" t="s">
        <v>2</v>
      </c>
      <c r="H407">
        <v>38398</v>
      </c>
      <c r="I407" t="s">
        <v>3</v>
      </c>
      <c r="J407">
        <v>55358</v>
      </c>
      <c r="K407" t="s">
        <v>4</v>
      </c>
      <c r="L407">
        <v>52215</v>
      </c>
      <c r="M407" t="s">
        <v>5</v>
      </c>
      <c r="N407" s="2">
        <v>5859.16</v>
      </c>
      <c r="O407" t="s">
        <v>6</v>
      </c>
      <c r="P407" s="2">
        <v>8447.09</v>
      </c>
      <c r="Q407" t="s">
        <v>7</v>
      </c>
      <c r="R407" s="2">
        <v>7967.5</v>
      </c>
      <c r="S407" t="s">
        <v>8</v>
      </c>
      <c r="T407">
        <v>1</v>
      </c>
      <c r="V407" s="2">
        <f t="shared" si="12"/>
        <v>10000</v>
      </c>
      <c r="W407" s="2">
        <f t="shared" si="13"/>
        <v>9628.8156288156297</v>
      </c>
    </row>
    <row r="408" spans="1:23" x14ac:dyDescent="0.25">
      <c r="A408" s="1">
        <v>45390.57366898148</v>
      </c>
      <c r="B408" s="3">
        <v>7.3668981481481488E-2</v>
      </c>
      <c r="C408" t="s">
        <v>0</v>
      </c>
      <c r="D408">
        <v>4095</v>
      </c>
      <c r="E408" t="s">
        <v>1</v>
      </c>
      <c r="F408">
        <v>3939</v>
      </c>
      <c r="G408" t="s">
        <v>2</v>
      </c>
      <c r="H408">
        <v>38333</v>
      </c>
      <c r="I408" t="s">
        <v>3</v>
      </c>
      <c r="J408">
        <v>55285</v>
      </c>
      <c r="K408" t="s">
        <v>4</v>
      </c>
      <c r="L408">
        <v>52199</v>
      </c>
      <c r="M408" t="s">
        <v>5</v>
      </c>
      <c r="N408" s="2">
        <v>5849.24</v>
      </c>
      <c r="O408" t="s">
        <v>6</v>
      </c>
      <c r="P408" s="2">
        <v>8435.9500000000007</v>
      </c>
      <c r="Q408" t="s">
        <v>7</v>
      </c>
      <c r="R408" s="2">
        <v>7965.06</v>
      </c>
      <c r="S408" t="s">
        <v>8</v>
      </c>
      <c r="T408">
        <v>1</v>
      </c>
      <c r="V408" s="2">
        <f t="shared" si="12"/>
        <v>10000</v>
      </c>
      <c r="W408" s="2">
        <f t="shared" si="13"/>
        <v>9619.0476190476202</v>
      </c>
    </row>
    <row r="409" spans="1:23" x14ac:dyDescent="0.25">
      <c r="A409" s="1">
        <v>45390.57366898148</v>
      </c>
      <c r="B409" s="3">
        <v>7.3668981481481488E-2</v>
      </c>
      <c r="C409" t="s">
        <v>0</v>
      </c>
      <c r="D409">
        <v>4095</v>
      </c>
      <c r="E409" t="s">
        <v>1</v>
      </c>
      <c r="F409">
        <v>3943</v>
      </c>
      <c r="G409" t="s">
        <v>2</v>
      </c>
      <c r="H409">
        <v>38302</v>
      </c>
      <c r="I409" t="s">
        <v>3</v>
      </c>
      <c r="J409">
        <v>55104</v>
      </c>
      <c r="K409" t="s">
        <v>4</v>
      </c>
      <c r="L409">
        <v>52019</v>
      </c>
      <c r="M409" t="s">
        <v>5</v>
      </c>
      <c r="N409" s="2">
        <v>5844.51</v>
      </c>
      <c r="O409" t="s">
        <v>6</v>
      </c>
      <c r="P409" s="2">
        <v>8408.33</v>
      </c>
      <c r="Q409" t="s">
        <v>7</v>
      </c>
      <c r="R409" s="2">
        <v>7937.59</v>
      </c>
      <c r="S409" t="s">
        <v>8</v>
      </c>
      <c r="T409">
        <v>1</v>
      </c>
      <c r="V409" s="2">
        <f t="shared" si="12"/>
        <v>10000</v>
      </c>
      <c r="W409" s="2">
        <f t="shared" si="13"/>
        <v>9628.8156288156297</v>
      </c>
    </row>
    <row r="410" spans="1:23" x14ac:dyDescent="0.25">
      <c r="A410" s="1">
        <v>45390.573680555557</v>
      </c>
      <c r="B410" s="3">
        <v>7.3680555555555555E-2</v>
      </c>
      <c r="C410" t="s">
        <v>0</v>
      </c>
      <c r="D410">
        <v>4095</v>
      </c>
      <c r="E410" t="s">
        <v>1</v>
      </c>
      <c r="F410">
        <v>3942</v>
      </c>
      <c r="G410" t="s">
        <v>2</v>
      </c>
      <c r="H410">
        <v>38162</v>
      </c>
      <c r="I410" t="s">
        <v>3</v>
      </c>
      <c r="J410">
        <v>55019</v>
      </c>
      <c r="K410" t="s">
        <v>4</v>
      </c>
      <c r="L410">
        <v>51881</v>
      </c>
      <c r="M410" t="s">
        <v>5</v>
      </c>
      <c r="N410" s="2">
        <v>5823.15</v>
      </c>
      <c r="O410" t="s">
        <v>6</v>
      </c>
      <c r="P410" s="2">
        <v>8395.36</v>
      </c>
      <c r="Q410" t="s">
        <v>7</v>
      </c>
      <c r="R410" s="2">
        <v>7916.53</v>
      </c>
      <c r="S410" t="s">
        <v>8</v>
      </c>
      <c r="T410">
        <v>1</v>
      </c>
      <c r="V410" s="2">
        <f t="shared" si="12"/>
        <v>10000</v>
      </c>
      <c r="W410" s="2">
        <f t="shared" si="13"/>
        <v>9626.3736263736264</v>
      </c>
    </row>
    <row r="411" spans="1:23" x14ac:dyDescent="0.25">
      <c r="A411" s="1">
        <v>45390.573680555557</v>
      </c>
      <c r="B411" s="3">
        <v>7.3680555555555555E-2</v>
      </c>
      <c r="C411" t="s">
        <v>0</v>
      </c>
      <c r="D411">
        <v>4095</v>
      </c>
      <c r="E411" t="s">
        <v>1</v>
      </c>
      <c r="F411">
        <v>3941</v>
      </c>
      <c r="G411" t="s">
        <v>2</v>
      </c>
      <c r="H411">
        <v>38079</v>
      </c>
      <c r="I411" t="s">
        <v>3</v>
      </c>
      <c r="J411">
        <v>54909</v>
      </c>
      <c r="K411" t="s">
        <v>4</v>
      </c>
      <c r="L411">
        <v>51867</v>
      </c>
      <c r="M411" t="s">
        <v>5</v>
      </c>
      <c r="N411" s="2">
        <v>5810.48</v>
      </c>
      <c r="O411" t="s">
        <v>6</v>
      </c>
      <c r="P411" s="2">
        <v>8378.58</v>
      </c>
      <c r="Q411" t="s">
        <v>7</v>
      </c>
      <c r="R411" s="2">
        <v>7914.4</v>
      </c>
      <c r="S411" t="s">
        <v>8</v>
      </c>
      <c r="T411">
        <v>1</v>
      </c>
      <c r="V411" s="2">
        <f t="shared" si="12"/>
        <v>10000</v>
      </c>
      <c r="W411" s="2">
        <f t="shared" si="13"/>
        <v>9623.9316239316249</v>
      </c>
    </row>
    <row r="412" spans="1:23" x14ac:dyDescent="0.25">
      <c r="A412" s="1">
        <v>45390.573692129627</v>
      </c>
      <c r="B412" s="3">
        <v>7.3692129629629635E-2</v>
      </c>
      <c r="C412" t="s">
        <v>0</v>
      </c>
      <c r="D412">
        <v>4095</v>
      </c>
      <c r="E412" t="s">
        <v>1</v>
      </c>
      <c r="F412">
        <v>3942</v>
      </c>
      <c r="G412" t="s">
        <v>2</v>
      </c>
      <c r="H412">
        <v>38039</v>
      </c>
      <c r="I412" t="s">
        <v>3</v>
      </c>
      <c r="J412">
        <v>54741</v>
      </c>
      <c r="K412" t="s">
        <v>4</v>
      </c>
      <c r="L412">
        <v>51709</v>
      </c>
      <c r="M412" t="s">
        <v>5</v>
      </c>
      <c r="N412" s="2">
        <v>5804.38</v>
      </c>
      <c r="O412" t="s">
        <v>6</v>
      </c>
      <c r="P412" s="2">
        <v>8352.94</v>
      </c>
      <c r="Q412" t="s">
        <v>7</v>
      </c>
      <c r="R412" s="2">
        <v>7890.29</v>
      </c>
      <c r="S412" t="s">
        <v>8</v>
      </c>
      <c r="T412">
        <v>1</v>
      </c>
      <c r="V412" s="2">
        <f t="shared" si="12"/>
        <v>10000</v>
      </c>
      <c r="W412" s="2">
        <f t="shared" si="13"/>
        <v>9626.3736263736264</v>
      </c>
    </row>
    <row r="413" spans="1:23" x14ac:dyDescent="0.25">
      <c r="A413" s="1">
        <v>45390.573692129627</v>
      </c>
      <c r="B413" s="3">
        <v>7.3692129629629635E-2</v>
      </c>
      <c r="C413" t="s">
        <v>0</v>
      </c>
      <c r="D413">
        <v>4095</v>
      </c>
      <c r="E413" t="s">
        <v>1</v>
      </c>
      <c r="F413">
        <v>3943</v>
      </c>
      <c r="G413" t="s">
        <v>2</v>
      </c>
      <c r="H413">
        <v>37901</v>
      </c>
      <c r="I413" t="s">
        <v>3</v>
      </c>
      <c r="J413">
        <v>54720</v>
      </c>
      <c r="K413" t="s">
        <v>4</v>
      </c>
      <c r="L413">
        <v>51567</v>
      </c>
      <c r="M413" t="s">
        <v>5</v>
      </c>
      <c r="N413" s="2">
        <v>5783.32</v>
      </c>
      <c r="O413" t="s">
        <v>6</v>
      </c>
      <c r="P413" s="2">
        <v>8349.74</v>
      </c>
      <c r="Q413" t="s">
        <v>7</v>
      </c>
      <c r="R413" s="2">
        <v>7868.62</v>
      </c>
      <c r="S413" t="s">
        <v>8</v>
      </c>
      <c r="T413">
        <v>1</v>
      </c>
      <c r="V413" s="2">
        <f t="shared" si="12"/>
        <v>10000</v>
      </c>
      <c r="W413" s="2">
        <f t="shared" si="13"/>
        <v>9628.8156288156297</v>
      </c>
    </row>
    <row r="414" spans="1:23" x14ac:dyDescent="0.25">
      <c r="A414" s="1">
        <v>45390.573703703703</v>
      </c>
      <c r="B414" s="3">
        <v>7.3703703703703702E-2</v>
      </c>
      <c r="C414" t="s">
        <v>0</v>
      </c>
      <c r="D414">
        <v>4095</v>
      </c>
      <c r="E414" t="s">
        <v>1</v>
      </c>
      <c r="F414">
        <v>3938</v>
      </c>
      <c r="G414" t="s">
        <v>2</v>
      </c>
      <c r="H414">
        <v>37881</v>
      </c>
      <c r="I414" t="s">
        <v>3</v>
      </c>
      <c r="J414">
        <v>54539</v>
      </c>
      <c r="K414" t="s">
        <v>4</v>
      </c>
      <c r="L414">
        <v>51470</v>
      </c>
      <c r="M414" t="s">
        <v>5</v>
      </c>
      <c r="N414" s="2">
        <v>5780.27</v>
      </c>
      <c r="O414" t="s">
        <v>6</v>
      </c>
      <c r="P414" s="2">
        <v>8322.1200000000008</v>
      </c>
      <c r="Q414" t="s">
        <v>7</v>
      </c>
      <c r="R414" s="2">
        <v>7853.82</v>
      </c>
      <c r="S414" t="s">
        <v>8</v>
      </c>
      <c r="T414">
        <v>1</v>
      </c>
      <c r="V414" s="2">
        <f t="shared" si="12"/>
        <v>10000</v>
      </c>
      <c r="W414" s="2">
        <f t="shared" si="13"/>
        <v>9616.6056166056169</v>
      </c>
    </row>
    <row r="415" spans="1:23" x14ac:dyDescent="0.25">
      <c r="A415" s="1">
        <v>45390.57371527778</v>
      </c>
      <c r="B415" s="3">
        <v>7.3715277777777782E-2</v>
      </c>
      <c r="C415" t="s">
        <v>0</v>
      </c>
      <c r="D415">
        <v>4095</v>
      </c>
      <c r="E415" t="s">
        <v>1</v>
      </c>
      <c r="F415">
        <v>3939</v>
      </c>
      <c r="G415" t="s">
        <v>2</v>
      </c>
      <c r="H415">
        <v>37814</v>
      </c>
      <c r="I415" t="s">
        <v>3</v>
      </c>
      <c r="J415">
        <v>54414</v>
      </c>
      <c r="K415" t="s">
        <v>4</v>
      </c>
      <c r="L415">
        <v>51454</v>
      </c>
      <c r="M415" t="s">
        <v>5</v>
      </c>
      <c r="N415" s="2">
        <v>5770.05</v>
      </c>
      <c r="O415" t="s">
        <v>6</v>
      </c>
      <c r="P415" s="2">
        <v>8303.0400000000009</v>
      </c>
      <c r="Q415" t="s">
        <v>7</v>
      </c>
      <c r="R415" s="2">
        <v>7851.38</v>
      </c>
      <c r="S415" t="s">
        <v>8</v>
      </c>
      <c r="T415">
        <v>1</v>
      </c>
      <c r="V415" s="2">
        <f t="shared" si="12"/>
        <v>10000</v>
      </c>
      <c r="W415" s="2">
        <f t="shared" si="13"/>
        <v>9619.0476190476202</v>
      </c>
    </row>
    <row r="416" spans="1:23" x14ac:dyDescent="0.25">
      <c r="A416" s="1">
        <v>45390.57371527778</v>
      </c>
      <c r="B416" s="3">
        <v>7.3715277777777782E-2</v>
      </c>
      <c r="C416" t="s">
        <v>0</v>
      </c>
      <c r="D416">
        <v>4095</v>
      </c>
      <c r="E416" t="s">
        <v>1</v>
      </c>
      <c r="F416">
        <v>3935</v>
      </c>
      <c r="G416" t="s">
        <v>2</v>
      </c>
      <c r="H416">
        <v>37661</v>
      </c>
      <c r="I416" t="s">
        <v>3</v>
      </c>
      <c r="J416">
        <v>54330</v>
      </c>
      <c r="K416" t="s">
        <v>4</v>
      </c>
      <c r="L416">
        <v>51296</v>
      </c>
      <c r="M416" t="s">
        <v>5</v>
      </c>
      <c r="N416" s="2">
        <v>5746.7</v>
      </c>
      <c r="O416" t="s">
        <v>6</v>
      </c>
      <c r="P416" s="2">
        <v>8290.23</v>
      </c>
      <c r="Q416" t="s">
        <v>7</v>
      </c>
      <c r="R416" s="2">
        <v>7827.27</v>
      </c>
      <c r="S416" t="s">
        <v>8</v>
      </c>
      <c r="T416">
        <v>1</v>
      </c>
      <c r="V416" s="2">
        <f t="shared" si="12"/>
        <v>10000</v>
      </c>
      <c r="W416" s="2">
        <f t="shared" si="13"/>
        <v>9609.2796092796107</v>
      </c>
    </row>
    <row r="417" spans="1:23" x14ac:dyDescent="0.25">
      <c r="A417" s="1">
        <v>45390.57372685185</v>
      </c>
      <c r="B417" s="3">
        <v>7.3726851851851849E-2</v>
      </c>
      <c r="C417" t="s">
        <v>0</v>
      </c>
      <c r="D417">
        <v>4095</v>
      </c>
      <c r="E417" t="s">
        <v>1</v>
      </c>
      <c r="F417">
        <v>3934</v>
      </c>
      <c r="G417" t="s">
        <v>2</v>
      </c>
      <c r="H417">
        <v>37616</v>
      </c>
      <c r="I417" t="s">
        <v>3</v>
      </c>
      <c r="J417">
        <v>54182</v>
      </c>
      <c r="K417" t="s">
        <v>4</v>
      </c>
      <c r="L417">
        <v>51189</v>
      </c>
      <c r="M417" t="s">
        <v>5</v>
      </c>
      <c r="N417" s="2">
        <v>5739.83</v>
      </c>
      <c r="O417" t="s">
        <v>6</v>
      </c>
      <c r="P417" s="2">
        <v>8267.64</v>
      </c>
      <c r="Q417" t="s">
        <v>7</v>
      </c>
      <c r="R417" s="2">
        <v>7810.94</v>
      </c>
      <c r="S417" t="s">
        <v>8</v>
      </c>
      <c r="T417">
        <v>1</v>
      </c>
      <c r="V417" s="2">
        <f t="shared" si="12"/>
        <v>10000</v>
      </c>
      <c r="W417" s="2">
        <f t="shared" si="13"/>
        <v>9606.8376068376074</v>
      </c>
    </row>
    <row r="418" spans="1:23" x14ac:dyDescent="0.25">
      <c r="A418" s="1">
        <v>45390.57372685185</v>
      </c>
      <c r="B418" s="3">
        <v>7.3726851851851849E-2</v>
      </c>
      <c r="C418" t="s">
        <v>0</v>
      </c>
      <c r="D418">
        <v>4095</v>
      </c>
      <c r="E418" t="s">
        <v>1</v>
      </c>
      <c r="F418">
        <v>3937</v>
      </c>
      <c r="G418" t="s">
        <v>2</v>
      </c>
      <c r="H418">
        <v>37559</v>
      </c>
      <c r="I418" t="s">
        <v>3</v>
      </c>
      <c r="J418">
        <v>54019</v>
      </c>
      <c r="K418" t="s">
        <v>4</v>
      </c>
      <c r="L418">
        <v>51097</v>
      </c>
      <c r="M418" t="s">
        <v>5</v>
      </c>
      <c r="N418" s="2">
        <v>5731.14</v>
      </c>
      <c r="O418" t="s">
        <v>6</v>
      </c>
      <c r="P418" s="2">
        <v>8242.77</v>
      </c>
      <c r="Q418" t="s">
        <v>7</v>
      </c>
      <c r="R418" s="2">
        <v>7796.9</v>
      </c>
      <c r="S418" t="s">
        <v>8</v>
      </c>
      <c r="T418">
        <v>1</v>
      </c>
      <c r="V418" s="2">
        <f t="shared" si="12"/>
        <v>10000</v>
      </c>
      <c r="W418" s="2">
        <f t="shared" si="13"/>
        <v>9614.1636141636154</v>
      </c>
    </row>
    <row r="419" spans="1:23" x14ac:dyDescent="0.25">
      <c r="A419" s="1">
        <v>45390.573738425926</v>
      </c>
      <c r="B419" s="3">
        <v>7.3738425925925929E-2</v>
      </c>
      <c r="C419" t="s">
        <v>0</v>
      </c>
      <c r="D419">
        <v>4095</v>
      </c>
      <c r="E419" t="s">
        <v>1</v>
      </c>
      <c r="F419">
        <v>3935</v>
      </c>
      <c r="G419" t="s">
        <v>2</v>
      </c>
      <c r="H419">
        <v>37430</v>
      </c>
      <c r="I419" t="s">
        <v>3</v>
      </c>
      <c r="J419">
        <v>53965</v>
      </c>
      <c r="K419" t="s">
        <v>4</v>
      </c>
      <c r="L419">
        <v>50900</v>
      </c>
      <c r="M419" t="s">
        <v>5</v>
      </c>
      <c r="N419" s="2">
        <v>5711.45</v>
      </c>
      <c r="O419" t="s">
        <v>6</v>
      </c>
      <c r="P419" s="2">
        <v>8234.5300000000007</v>
      </c>
      <c r="Q419" t="s">
        <v>7</v>
      </c>
      <c r="R419" s="2">
        <v>7766.84</v>
      </c>
      <c r="S419" t="s">
        <v>8</v>
      </c>
      <c r="T419">
        <v>1</v>
      </c>
      <c r="V419" s="2">
        <f t="shared" si="12"/>
        <v>10000</v>
      </c>
      <c r="W419" s="2">
        <f t="shared" si="13"/>
        <v>9609.2796092796107</v>
      </c>
    </row>
    <row r="420" spans="1:23" x14ac:dyDescent="0.25">
      <c r="A420" s="1">
        <v>45390.573738425926</v>
      </c>
      <c r="B420" s="3">
        <v>7.3738425925925929E-2</v>
      </c>
      <c r="C420" t="s">
        <v>0</v>
      </c>
      <c r="D420">
        <v>4095</v>
      </c>
      <c r="E420" t="s">
        <v>1</v>
      </c>
      <c r="F420">
        <v>3939</v>
      </c>
      <c r="G420" t="s">
        <v>2</v>
      </c>
      <c r="H420">
        <v>37437</v>
      </c>
      <c r="I420" t="s">
        <v>3</v>
      </c>
      <c r="J420">
        <v>53876</v>
      </c>
      <c r="K420" t="s">
        <v>4</v>
      </c>
      <c r="L420">
        <v>50919</v>
      </c>
      <c r="M420" t="s">
        <v>5</v>
      </c>
      <c r="N420" s="2">
        <v>5712.52</v>
      </c>
      <c r="O420" t="s">
        <v>6</v>
      </c>
      <c r="P420" s="2">
        <v>8220.9500000000007</v>
      </c>
      <c r="Q420" t="s">
        <v>7</v>
      </c>
      <c r="R420" s="2">
        <v>7769.74</v>
      </c>
      <c r="S420" t="s">
        <v>8</v>
      </c>
      <c r="T420">
        <v>1</v>
      </c>
      <c r="V420" s="2">
        <f t="shared" si="12"/>
        <v>10000</v>
      </c>
      <c r="W420" s="2">
        <f t="shared" si="13"/>
        <v>9619.0476190476202</v>
      </c>
    </row>
    <row r="421" spans="1:23" x14ac:dyDescent="0.25">
      <c r="A421" s="1">
        <v>45390.573750000003</v>
      </c>
      <c r="B421" s="3">
        <v>7.3749999999999996E-2</v>
      </c>
      <c r="C421" t="s">
        <v>0</v>
      </c>
      <c r="D421">
        <v>4095</v>
      </c>
      <c r="E421" t="s">
        <v>1</v>
      </c>
      <c r="F421">
        <v>3936</v>
      </c>
      <c r="G421" t="s">
        <v>2</v>
      </c>
      <c r="H421">
        <v>37284</v>
      </c>
      <c r="I421" t="s">
        <v>3</v>
      </c>
      <c r="J421">
        <v>53796</v>
      </c>
      <c r="K421" t="s">
        <v>4</v>
      </c>
      <c r="L421">
        <v>50773</v>
      </c>
      <c r="M421" t="s">
        <v>5</v>
      </c>
      <c r="N421" s="2">
        <v>5689.17</v>
      </c>
      <c r="O421" t="s">
        <v>6</v>
      </c>
      <c r="P421" s="2">
        <v>8208.74</v>
      </c>
      <c r="Q421" t="s">
        <v>7</v>
      </c>
      <c r="R421" s="2">
        <v>7747.46</v>
      </c>
      <c r="S421" t="s">
        <v>8</v>
      </c>
      <c r="T421">
        <v>1</v>
      </c>
      <c r="V421" s="2">
        <f t="shared" si="12"/>
        <v>10000</v>
      </c>
      <c r="W421" s="2">
        <f t="shared" si="13"/>
        <v>9611.7216117216121</v>
      </c>
    </row>
    <row r="422" spans="1:23" x14ac:dyDescent="0.25">
      <c r="A422" s="1">
        <v>45390.573750000003</v>
      </c>
      <c r="B422" s="3">
        <v>7.3749999999999996E-2</v>
      </c>
      <c r="C422" t="s">
        <v>0</v>
      </c>
      <c r="D422">
        <v>4095</v>
      </c>
      <c r="E422" t="s">
        <v>1</v>
      </c>
      <c r="F422">
        <v>3938</v>
      </c>
      <c r="G422" t="s">
        <v>2</v>
      </c>
      <c r="H422">
        <v>37212</v>
      </c>
      <c r="I422" t="s">
        <v>3</v>
      </c>
      <c r="J422">
        <v>53617</v>
      </c>
      <c r="K422" t="s">
        <v>4</v>
      </c>
      <c r="L422">
        <v>50658</v>
      </c>
      <c r="M422" t="s">
        <v>5</v>
      </c>
      <c r="N422" s="2">
        <v>5678.19</v>
      </c>
      <c r="O422" t="s">
        <v>6</v>
      </c>
      <c r="P422" s="2">
        <v>8181.43</v>
      </c>
      <c r="Q422" t="s">
        <v>7</v>
      </c>
      <c r="R422" s="2">
        <v>7729.92</v>
      </c>
      <c r="S422" t="s">
        <v>8</v>
      </c>
      <c r="T422">
        <v>1</v>
      </c>
      <c r="V422" s="2">
        <f t="shared" si="12"/>
        <v>10000</v>
      </c>
      <c r="W422" s="2">
        <f t="shared" si="13"/>
        <v>9616.6056166056169</v>
      </c>
    </row>
    <row r="423" spans="1:23" x14ac:dyDescent="0.25">
      <c r="A423" s="1">
        <v>45390.573761574073</v>
      </c>
      <c r="B423" s="3">
        <v>7.3761574074074077E-2</v>
      </c>
      <c r="C423" t="s">
        <v>0</v>
      </c>
      <c r="D423">
        <v>4095</v>
      </c>
      <c r="E423" t="s">
        <v>1</v>
      </c>
      <c r="F423">
        <v>3934</v>
      </c>
      <c r="G423" t="s">
        <v>2</v>
      </c>
      <c r="H423">
        <v>37154</v>
      </c>
      <c r="I423" t="s">
        <v>3</v>
      </c>
      <c r="J423">
        <v>53433</v>
      </c>
      <c r="K423" t="s">
        <v>4</v>
      </c>
      <c r="L423">
        <v>50559</v>
      </c>
      <c r="M423" t="s">
        <v>5</v>
      </c>
      <c r="N423" s="2">
        <v>5669.34</v>
      </c>
      <c r="O423" t="s">
        <v>6</v>
      </c>
      <c r="P423" s="2">
        <v>8153.35</v>
      </c>
      <c r="Q423" t="s">
        <v>7</v>
      </c>
      <c r="R423" s="2">
        <v>7714.81</v>
      </c>
      <c r="S423" t="s">
        <v>8</v>
      </c>
      <c r="T423">
        <v>1</v>
      </c>
      <c r="V423" s="2">
        <f t="shared" si="12"/>
        <v>10000</v>
      </c>
      <c r="W423" s="2">
        <f t="shared" si="13"/>
        <v>9606.8376068376074</v>
      </c>
    </row>
    <row r="424" spans="1:23" x14ac:dyDescent="0.25">
      <c r="A424" s="1">
        <v>45390.573761574073</v>
      </c>
      <c r="B424" s="3">
        <v>7.3761574074074077E-2</v>
      </c>
      <c r="C424" t="s">
        <v>0</v>
      </c>
      <c r="D424">
        <v>4095</v>
      </c>
      <c r="E424" t="s">
        <v>1</v>
      </c>
      <c r="F424">
        <v>3934</v>
      </c>
      <c r="G424" t="s">
        <v>2</v>
      </c>
      <c r="H424">
        <v>37069</v>
      </c>
      <c r="I424" t="s">
        <v>3</v>
      </c>
      <c r="J424">
        <v>53423</v>
      </c>
      <c r="K424" t="s">
        <v>4</v>
      </c>
      <c r="L424">
        <v>50414</v>
      </c>
      <c r="M424" t="s">
        <v>5</v>
      </c>
      <c r="N424" s="2">
        <v>5656.37</v>
      </c>
      <c r="O424" t="s">
        <v>6</v>
      </c>
      <c r="P424" s="2">
        <v>8151.83</v>
      </c>
      <c r="Q424" t="s">
        <v>7</v>
      </c>
      <c r="R424" s="2">
        <v>7692.68</v>
      </c>
      <c r="S424" t="s">
        <v>8</v>
      </c>
      <c r="T424">
        <v>1</v>
      </c>
      <c r="V424" s="2">
        <f t="shared" si="12"/>
        <v>10000</v>
      </c>
      <c r="W424" s="2">
        <f t="shared" si="13"/>
        <v>9606.8376068376074</v>
      </c>
    </row>
    <row r="425" spans="1:23" x14ac:dyDescent="0.25">
      <c r="A425" s="1">
        <v>45390.573773148149</v>
      </c>
      <c r="B425" s="3">
        <v>7.3773148148148143E-2</v>
      </c>
      <c r="C425" t="s">
        <v>0</v>
      </c>
      <c r="D425">
        <v>4095</v>
      </c>
      <c r="E425" t="s">
        <v>1</v>
      </c>
      <c r="F425">
        <v>3934</v>
      </c>
      <c r="G425" t="s">
        <v>2</v>
      </c>
      <c r="H425">
        <v>36978</v>
      </c>
      <c r="I425" t="s">
        <v>3</v>
      </c>
      <c r="J425">
        <v>53310</v>
      </c>
      <c r="K425" t="s">
        <v>4</v>
      </c>
      <c r="L425">
        <v>50393</v>
      </c>
      <c r="M425" t="s">
        <v>5</v>
      </c>
      <c r="N425" s="2">
        <v>5642.48</v>
      </c>
      <c r="O425" t="s">
        <v>6</v>
      </c>
      <c r="P425" s="2">
        <v>8134.58</v>
      </c>
      <c r="Q425" t="s">
        <v>7</v>
      </c>
      <c r="R425" s="2">
        <v>7689.48</v>
      </c>
      <c r="S425" t="s">
        <v>8</v>
      </c>
      <c r="T425">
        <v>1</v>
      </c>
      <c r="V425" s="2">
        <f t="shared" si="12"/>
        <v>10000</v>
      </c>
      <c r="W425" s="2">
        <f t="shared" si="13"/>
        <v>9606.8376068376074</v>
      </c>
    </row>
    <row r="426" spans="1:23" x14ac:dyDescent="0.25">
      <c r="A426" s="1">
        <v>45390.573773148149</v>
      </c>
      <c r="B426" s="3">
        <v>7.3773148148148143E-2</v>
      </c>
      <c r="C426" t="s">
        <v>0</v>
      </c>
      <c r="D426">
        <v>4095</v>
      </c>
      <c r="E426" t="s">
        <v>1</v>
      </c>
      <c r="F426">
        <v>3935</v>
      </c>
      <c r="G426" t="s">
        <v>2</v>
      </c>
      <c r="H426">
        <v>36884</v>
      </c>
      <c r="I426" t="s">
        <v>3</v>
      </c>
      <c r="J426">
        <v>53215</v>
      </c>
      <c r="K426" t="s">
        <v>4</v>
      </c>
      <c r="L426">
        <v>50217</v>
      </c>
      <c r="M426" t="s">
        <v>5</v>
      </c>
      <c r="N426" s="2">
        <v>5628.14</v>
      </c>
      <c r="O426" t="s">
        <v>6</v>
      </c>
      <c r="P426" s="2">
        <v>8120.09</v>
      </c>
      <c r="Q426" t="s">
        <v>7</v>
      </c>
      <c r="R426" s="2">
        <v>7662.62</v>
      </c>
      <c r="S426" t="s">
        <v>8</v>
      </c>
      <c r="T426">
        <v>1</v>
      </c>
      <c r="V426" s="2">
        <f t="shared" si="12"/>
        <v>10000</v>
      </c>
      <c r="W426" s="2">
        <f t="shared" si="13"/>
        <v>9609.2796092796107</v>
      </c>
    </row>
    <row r="427" spans="1:23" x14ac:dyDescent="0.25">
      <c r="A427" s="1">
        <v>45390.573784722219</v>
      </c>
      <c r="B427" s="3">
        <v>7.3784722222222224E-2</v>
      </c>
      <c r="C427" t="s">
        <v>0</v>
      </c>
      <c r="D427">
        <v>4095</v>
      </c>
      <c r="E427" t="s">
        <v>1</v>
      </c>
      <c r="F427">
        <v>3927</v>
      </c>
      <c r="G427" t="s">
        <v>2</v>
      </c>
      <c r="H427">
        <v>36810</v>
      </c>
      <c r="I427" t="s">
        <v>3</v>
      </c>
      <c r="J427">
        <v>53045</v>
      </c>
      <c r="K427" t="s">
        <v>4</v>
      </c>
      <c r="L427">
        <v>50045</v>
      </c>
      <c r="M427" t="s">
        <v>5</v>
      </c>
      <c r="N427" s="2">
        <v>5616.85</v>
      </c>
      <c r="O427" t="s">
        <v>6</v>
      </c>
      <c r="P427" s="2">
        <v>8094.15</v>
      </c>
      <c r="Q427" t="s">
        <v>7</v>
      </c>
      <c r="R427" s="2">
        <v>7636.38</v>
      </c>
      <c r="S427" t="s">
        <v>8</v>
      </c>
      <c r="T427">
        <v>1</v>
      </c>
      <c r="V427" s="2">
        <f t="shared" si="12"/>
        <v>10000</v>
      </c>
      <c r="W427" s="2">
        <f t="shared" si="13"/>
        <v>9589.7435897435898</v>
      </c>
    </row>
    <row r="428" spans="1:23" x14ac:dyDescent="0.25">
      <c r="A428" s="1">
        <v>45390.573784722219</v>
      </c>
      <c r="B428" s="3">
        <v>7.3784722222222224E-2</v>
      </c>
      <c r="C428" t="s">
        <v>0</v>
      </c>
      <c r="D428">
        <v>4095</v>
      </c>
      <c r="E428" t="s">
        <v>1</v>
      </c>
      <c r="F428">
        <v>3935</v>
      </c>
      <c r="G428" t="s">
        <v>2</v>
      </c>
      <c r="H428">
        <v>36731</v>
      </c>
      <c r="I428" t="s">
        <v>3</v>
      </c>
      <c r="J428">
        <v>52951</v>
      </c>
      <c r="K428" t="s">
        <v>4</v>
      </c>
      <c r="L428">
        <v>50019</v>
      </c>
      <c r="M428" t="s">
        <v>5</v>
      </c>
      <c r="N428" s="2">
        <v>5604.79</v>
      </c>
      <c r="O428" t="s">
        <v>6</v>
      </c>
      <c r="P428" s="2">
        <v>8079.8</v>
      </c>
      <c r="Q428" t="s">
        <v>7</v>
      </c>
      <c r="R428" s="2">
        <v>7632.41</v>
      </c>
      <c r="S428" t="s">
        <v>8</v>
      </c>
      <c r="T428">
        <v>1</v>
      </c>
      <c r="V428" s="2">
        <f t="shared" si="12"/>
        <v>10000</v>
      </c>
      <c r="W428" s="2">
        <f t="shared" si="13"/>
        <v>9609.2796092796107</v>
      </c>
    </row>
    <row r="429" spans="1:23" x14ac:dyDescent="0.25">
      <c r="A429" s="1">
        <v>45390.573796296296</v>
      </c>
      <c r="B429" s="3">
        <v>7.379629629629629E-2</v>
      </c>
      <c r="C429" t="s">
        <v>0</v>
      </c>
      <c r="D429">
        <v>4095</v>
      </c>
      <c r="E429" t="s">
        <v>1</v>
      </c>
      <c r="F429">
        <v>3927</v>
      </c>
      <c r="G429" t="s">
        <v>2</v>
      </c>
      <c r="H429">
        <v>36636</v>
      </c>
      <c r="I429" t="s">
        <v>3</v>
      </c>
      <c r="J429">
        <v>52796</v>
      </c>
      <c r="K429" t="s">
        <v>4</v>
      </c>
      <c r="L429">
        <v>49826</v>
      </c>
      <c r="M429" t="s">
        <v>5</v>
      </c>
      <c r="N429" s="2">
        <v>5590.3</v>
      </c>
      <c r="O429" t="s">
        <v>6</v>
      </c>
      <c r="P429" s="2">
        <v>8056.15</v>
      </c>
      <c r="Q429" t="s">
        <v>7</v>
      </c>
      <c r="R429" s="2">
        <v>7602.96</v>
      </c>
      <c r="S429" t="s">
        <v>8</v>
      </c>
      <c r="T429">
        <v>1</v>
      </c>
      <c r="V429" s="2">
        <f t="shared" si="12"/>
        <v>10000</v>
      </c>
      <c r="W429" s="2">
        <f t="shared" si="13"/>
        <v>9589.7435897435898</v>
      </c>
    </row>
    <row r="430" spans="1:23" x14ac:dyDescent="0.25">
      <c r="A430" s="1">
        <v>45390.573807870373</v>
      </c>
      <c r="B430" s="3">
        <v>7.3807870370370371E-2</v>
      </c>
      <c r="C430" t="s">
        <v>0</v>
      </c>
      <c r="D430">
        <v>4095</v>
      </c>
      <c r="E430" t="s">
        <v>1</v>
      </c>
      <c r="F430">
        <v>3927</v>
      </c>
      <c r="G430" t="s">
        <v>2</v>
      </c>
      <c r="H430">
        <v>36530</v>
      </c>
      <c r="I430" t="s">
        <v>3</v>
      </c>
      <c r="J430">
        <v>52798</v>
      </c>
      <c r="K430" t="s">
        <v>4</v>
      </c>
      <c r="L430">
        <v>49723</v>
      </c>
      <c r="M430" t="s">
        <v>5</v>
      </c>
      <c r="N430" s="2">
        <v>5574.12</v>
      </c>
      <c r="O430" t="s">
        <v>6</v>
      </c>
      <c r="P430" s="2">
        <v>8056.46</v>
      </c>
      <c r="Q430" t="s">
        <v>7</v>
      </c>
      <c r="R430" s="2">
        <v>7587.24</v>
      </c>
      <c r="S430" t="s">
        <v>8</v>
      </c>
      <c r="T430">
        <v>1</v>
      </c>
      <c r="V430" s="2">
        <f t="shared" si="12"/>
        <v>10000</v>
      </c>
      <c r="W430" s="2">
        <f t="shared" si="13"/>
        <v>9589.7435897435898</v>
      </c>
    </row>
    <row r="431" spans="1:23" x14ac:dyDescent="0.25">
      <c r="A431" s="1">
        <v>45390.573807870373</v>
      </c>
      <c r="B431" s="3">
        <v>7.3807870370370371E-2</v>
      </c>
      <c r="C431" t="s">
        <v>0</v>
      </c>
      <c r="D431">
        <v>4095</v>
      </c>
      <c r="E431" t="s">
        <v>1</v>
      </c>
      <c r="F431">
        <v>3927</v>
      </c>
      <c r="G431" t="s">
        <v>2</v>
      </c>
      <c r="H431">
        <v>36480</v>
      </c>
      <c r="I431" t="s">
        <v>3</v>
      </c>
      <c r="J431">
        <v>52620</v>
      </c>
      <c r="K431" t="s">
        <v>4</v>
      </c>
      <c r="L431">
        <v>49663</v>
      </c>
      <c r="M431" t="s">
        <v>5</v>
      </c>
      <c r="N431" s="2">
        <v>5566.49</v>
      </c>
      <c r="O431" t="s">
        <v>6</v>
      </c>
      <c r="P431" s="2">
        <v>8029.3</v>
      </c>
      <c r="Q431" t="s">
        <v>7</v>
      </c>
      <c r="R431" s="2">
        <v>7578.09</v>
      </c>
      <c r="S431" t="s">
        <v>8</v>
      </c>
      <c r="T431">
        <v>1</v>
      </c>
      <c r="V431" s="2">
        <f t="shared" si="12"/>
        <v>10000</v>
      </c>
      <c r="W431" s="2">
        <f t="shared" si="13"/>
        <v>9589.7435897435898</v>
      </c>
    </row>
    <row r="432" spans="1:23" x14ac:dyDescent="0.25">
      <c r="A432" s="1">
        <v>45390.573819444442</v>
      </c>
      <c r="B432" s="3">
        <v>7.3819444444444438E-2</v>
      </c>
      <c r="C432" t="s">
        <v>0</v>
      </c>
      <c r="D432">
        <v>4095</v>
      </c>
      <c r="E432" t="s">
        <v>1</v>
      </c>
      <c r="F432">
        <v>3925</v>
      </c>
      <c r="G432" t="s">
        <v>2</v>
      </c>
      <c r="H432">
        <v>36417</v>
      </c>
      <c r="I432" t="s">
        <v>3</v>
      </c>
      <c r="J432">
        <v>52498</v>
      </c>
      <c r="K432" t="s">
        <v>4</v>
      </c>
      <c r="L432">
        <v>49583</v>
      </c>
      <c r="M432" t="s">
        <v>5</v>
      </c>
      <c r="N432" s="2">
        <v>5556.88</v>
      </c>
      <c r="O432" t="s">
        <v>6</v>
      </c>
      <c r="P432" s="2">
        <v>8010.68</v>
      </c>
      <c r="Q432" t="s">
        <v>7</v>
      </c>
      <c r="R432" s="2">
        <v>7565.88</v>
      </c>
      <c r="S432" t="s">
        <v>8</v>
      </c>
      <c r="T432">
        <v>1</v>
      </c>
      <c r="V432" s="2">
        <f t="shared" si="12"/>
        <v>10000</v>
      </c>
      <c r="W432" s="2">
        <f t="shared" si="13"/>
        <v>9584.8595848595851</v>
      </c>
    </row>
    <row r="433" spans="1:23" x14ac:dyDescent="0.25">
      <c r="A433" s="1">
        <v>45390.573819444442</v>
      </c>
      <c r="B433" s="3">
        <v>7.3819444444444438E-2</v>
      </c>
      <c r="C433" t="s">
        <v>0</v>
      </c>
      <c r="D433">
        <v>4095</v>
      </c>
      <c r="E433" t="s">
        <v>1</v>
      </c>
      <c r="F433">
        <v>3927</v>
      </c>
      <c r="G433" t="s">
        <v>2</v>
      </c>
      <c r="H433">
        <v>36331</v>
      </c>
      <c r="I433" t="s">
        <v>3</v>
      </c>
      <c r="J433">
        <v>52459</v>
      </c>
      <c r="K433" t="s">
        <v>4</v>
      </c>
      <c r="L433">
        <v>49543</v>
      </c>
      <c r="M433" t="s">
        <v>5</v>
      </c>
      <c r="N433" s="2">
        <v>5543.76</v>
      </c>
      <c r="O433" t="s">
        <v>6</v>
      </c>
      <c r="P433" s="2">
        <v>8004.73</v>
      </c>
      <c r="Q433" t="s">
        <v>7</v>
      </c>
      <c r="R433" s="2">
        <v>7559.78</v>
      </c>
      <c r="S433" t="s">
        <v>8</v>
      </c>
      <c r="T433">
        <v>1</v>
      </c>
      <c r="V433" s="2">
        <f t="shared" si="12"/>
        <v>10000</v>
      </c>
      <c r="W433" s="2">
        <f t="shared" si="13"/>
        <v>9589.7435897435898</v>
      </c>
    </row>
    <row r="434" spans="1:23" x14ac:dyDescent="0.25">
      <c r="A434" s="1">
        <v>45390.573831018519</v>
      </c>
      <c r="B434" s="3">
        <v>7.3831018518518518E-2</v>
      </c>
      <c r="C434" t="s">
        <v>0</v>
      </c>
      <c r="D434">
        <v>4095</v>
      </c>
      <c r="E434" t="s">
        <v>1</v>
      </c>
      <c r="F434">
        <v>3935</v>
      </c>
      <c r="G434" t="s">
        <v>2</v>
      </c>
      <c r="H434">
        <v>36279</v>
      </c>
      <c r="I434" t="s">
        <v>3</v>
      </c>
      <c r="J434">
        <v>52300</v>
      </c>
      <c r="K434" t="s">
        <v>4</v>
      </c>
      <c r="L434">
        <v>49352</v>
      </c>
      <c r="M434" t="s">
        <v>5</v>
      </c>
      <c r="N434" s="2">
        <v>5535.82</v>
      </c>
      <c r="O434" t="s">
        <v>6</v>
      </c>
      <c r="P434" s="2">
        <v>7980.47</v>
      </c>
      <c r="Q434" t="s">
        <v>7</v>
      </c>
      <c r="R434" s="2">
        <v>7530.63</v>
      </c>
      <c r="S434" t="s">
        <v>8</v>
      </c>
      <c r="T434">
        <v>1</v>
      </c>
      <c r="V434" s="2">
        <f t="shared" si="12"/>
        <v>10000</v>
      </c>
      <c r="W434" s="2">
        <f t="shared" si="13"/>
        <v>9609.2796092796107</v>
      </c>
    </row>
    <row r="435" spans="1:23" x14ac:dyDescent="0.25">
      <c r="A435" s="1">
        <v>45390.573831018519</v>
      </c>
      <c r="B435" s="3">
        <v>7.3831018518518518E-2</v>
      </c>
      <c r="C435" t="s">
        <v>0</v>
      </c>
      <c r="D435">
        <v>4095</v>
      </c>
      <c r="E435" t="s">
        <v>1</v>
      </c>
      <c r="F435">
        <v>3925</v>
      </c>
      <c r="G435" t="s">
        <v>2</v>
      </c>
      <c r="H435">
        <v>36149</v>
      </c>
      <c r="I435" t="s">
        <v>3</v>
      </c>
      <c r="J435">
        <v>52177</v>
      </c>
      <c r="K435" t="s">
        <v>4</v>
      </c>
      <c r="L435">
        <v>49125</v>
      </c>
      <c r="M435" t="s">
        <v>5</v>
      </c>
      <c r="N435" s="2">
        <v>5515.98</v>
      </c>
      <c r="O435" t="s">
        <v>6</v>
      </c>
      <c r="P435" s="2">
        <v>7961.7</v>
      </c>
      <c r="Q435" t="s">
        <v>7</v>
      </c>
      <c r="R435" s="2">
        <v>7495.99</v>
      </c>
      <c r="S435" t="s">
        <v>8</v>
      </c>
      <c r="T435">
        <v>1</v>
      </c>
      <c r="V435" s="2">
        <f t="shared" si="12"/>
        <v>10000</v>
      </c>
      <c r="W435" s="2">
        <f t="shared" si="13"/>
        <v>9584.8595848595851</v>
      </c>
    </row>
    <row r="436" spans="1:23" x14ac:dyDescent="0.25">
      <c r="A436" s="1">
        <v>45390.573842592596</v>
      </c>
      <c r="B436" s="3">
        <v>7.3842592592592599E-2</v>
      </c>
      <c r="C436" t="s">
        <v>0</v>
      </c>
      <c r="D436">
        <v>4095</v>
      </c>
      <c r="E436" t="s">
        <v>1</v>
      </c>
      <c r="F436">
        <v>3925</v>
      </c>
      <c r="G436" t="s">
        <v>2</v>
      </c>
      <c r="H436">
        <v>36056</v>
      </c>
      <c r="I436" t="s">
        <v>3</v>
      </c>
      <c r="J436">
        <v>52052</v>
      </c>
      <c r="K436" t="s">
        <v>4</v>
      </c>
      <c r="L436">
        <v>49083</v>
      </c>
      <c r="M436" t="s">
        <v>5</v>
      </c>
      <c r="N436" s="2">
        <v>5501.79</v>
      </c>
      <c r="O436" t="s">
        <v>6</v>
      </c>
      <c r="P436" s="2">
        <v>7942.63</v>
      </c>
      <c r="Q436" t="s">
        <v>7</v>
      </c>
      <c r="R436" s="2">
        <v>7489.59</v>
      </c>
      <c r="S436" t="s">
        <v>8</v>
      </c>
      <c r="T436">
        <v>1</v>
      </c>
      <c r="V436" s="2">
        <f t="shared" si="12"/>
        <v>10000</v>
      </c>
      <c r="W436" s="2">
        <f t="shared" si="13"/>
        <v>9584.8595848595851</v>
      </c>
    </row>
    <row r="437" spans="1:23" x14ac:dyDescent="0.25">
      <c r="A437" s="1">
        <v>45390.573842592596</v>
      </c>
      <c r="B437" s="3">
        <v>7.3842592592592599E-2</v>
      </c>
      <c r="C437" t="s">
        <v>0</v>
      </c>
      <c r="D437">
        <v>4095</v>
      </c>
      <c r="E437" t="s">
        <v>1</v>
      </c>
      <c r="F437">
        <v>3925</v>
      </c>
      <c r="G437" t="s">
        <v>2</v>
      </c>
      <c r="H437">
        <v>36058</v>
      </c>
      <c r="I437" t="s">
        <v>3</v>
      </c>
      <c r="J437">
        <v>51949</v>
      </c>
      <c r="K437" t="s">
        <v>4</v>
      </c>
      <c r="L437">
        <v>48958</v>
      </c>
      <c r="M437" t="s">
        <v>5</v>
      </c>
      <c r="N437" s="2">
        <v>5502.1</v>
      </c>
      <c r="O437" t="s">
        <v>6</v>
      </c>
      <c r="P437" s="2">
        <v>7926.91</v>
      </c>
      <c r="Q437" t="s">
        <v>7</v>
      </c>
      <c r="R437" s="2">
        <v>7470.51</v>
      </c>
      <c r="S437" t="s">
        <v>8</v>
      </c>
      <c r="T437">
        <v>1</v>
      </c>
      <c r="V437" s="2">
        <f t="shared" si="12"/>
        <v>10000</v>
      </c>
      <c r="W437" s="2">
        <f t="shared" si="13"/>
        <v>9584.8595848595851</v>
      </c>
    </row>
    <row r="438" spans="1:23" x14ac:dyDescent="0.25">
      <c r="A438" s="1">
        <v>45390.573854166665</v>
      </c>
      <c r="B438" s="3">
        <v>7.3854166666666665E-2</v>
      </c>
      <c r="C438" t="s">
        <v>0</v>
      </c>
      <c r="D438">
        <v>4095</v>
      </c>
      <c r="E438" t="s">
        <v>1</v>
      </c>
      <c r="F438">
        <v>3926</v>
      </c>
      <c r="G438" t="s">
        <v>2</v>
      </c>
      <c r="H438">
        <v>35949</v>
      </c>
      <c r="I438" t="s">
        <v>3</v>
      </c>
      <c r="J438">
        <v>52019</v>
      </c>
      <c r="K438" t="s">
        <v>4</v>
      </c>
      <c r="L438">
        <v>48887</v>
      </c>
      <c r="M438" t="s">
        <v>5</v>
      </c>
      <c r="N438" s="2">
        <v>5485.47</v>
      </c>
      <c r="O438" t="s">
        <v>6</v>
      </c>
      <c r="P438" s="2">
        <v>7937.59</v>
      </c>
      <c r="Q438" t="s">
        <v>7</v>
      </c>
      <c r="R438" s="2">
        <v>7459.68</v>
      </c>
      <c r="S438" t="s">
        <v>8</v>
      </c>
      <c r="T438">
        <v>1</v>
      </c>
      <c r="V438" s="2">
        <f t="shared" si="12"/>
        <v>10000</v>
      </c>
      <c r="W438" s="2">
        <f t="shared" si="13"/>
        <v>9587.3015873015884</v>
      </c>
    </row>
    <row r="439" spans="1:23" x14ac:dyDescent="0.25">
      <c r="A439" s="1">
        <v>45390.573854166665</v>
      </c>
      <c r="B439" s="3">
        <v>7.3854166666666665E-2</v>
      </c>
      <c r="C439" t="s">
        <v>0</v>
      </c>
      <c r="D439">
        <v>4095</v>
      </c>
      <c r="E439" t="s">
        <v>1</v>
      </c>
      <c r="F439">
        <v>3920</v>
      </c>
      <c r="G439" t="s">
        <v>2</v>
      </c>
      <c r="H439">
        <v>35875</v>
      </c>
      <c r="I439" t="s">
        <v>3</v>
      </c>
      <c r="J439">
        <v>51726</v>
      </c>
      <c r="K439" t="s">
        <v>4</v>
      </c>
      <c r="L439">
        <v>48793</v>
      </c>
      <c r="M439" t="s">
        <v>5</v>
      </c>
      <c r="N439" s="2">
        <v>5474.17</v>
      </c>
      <c r="O439" t="s">
        <v>6</v>
      </c>
      <c r="P439" s="2">
        <v>7892.88</v>
      </c>
      <c r="Q439" t="s">
        <v>7</v>
      </c>
      <c r="R439" s="2">
        <v>7445.33</v>
      </c>
      <c r="S439" t="s">
        <v>8</v>
      </c>
      <c r="T439">
        <v>1</v>
      </c>
      <c r="V439" s="2">
        <f t="shared" si="12"/>
        <v>10000</v>
      </c>
      <c r="W439" s="2">
        <f t="shared" si="13"/>
        <v>9572.6495726495741</v>
      </c>
    </row>
    <row r="440" spans="1:23" x14ac:dyDescent="0.25">
      <c r="A440" s="1">
        <v>45390.573865740742</v>
      </c>
      <c r="B440" s="3">
        <v>7.3865740740740746E-2</v>
      </c>
      <c r="C440" t="s">
        <v>0</v>
      </c>
      <c r="D440">
        <v>4095</v>
      </c>
      <c r="E440" t="s">
        <v>1</v>
      </c>
      <c r="F440">
        <v>3920</v>
      </c>
      <c r="G440" t="s">
        <v>2</v>
      </c>
      <c r="H440">
        <v>35817</v>
      </c>
      <c r="I440" t="s">
        <v>3</v>
      </c>
      <c r="J440">
        <v>51656</v>
      </c>
      <c r="K440" t="s">
        <v>4</v>
      </c>
      <c r="L440">
        <v>48718</v>
      </c>
      <c r="M440" t="s">
        <v>5</v>
      </c>
      <c r="N440" s="2">
        <v>5465.32</v>
      </c>
      <c r="O440" t="s">
        <v>6</v>
      </c>
      <c r="P440" s="2">
        <v>7882.2</v>
      </c>
      <c r="Q440" t="s">
        <v>7</v>
      </c>
      <c r="R440" s="2">
        <v>7433.89</v>
      </c>
      <c r="S440" t="s">
        <v>8</v>
      </c>
      <c r="T440">
        <v>1</v>
      </c>
      <c r="V440" s="2">
        <f t="shared" si="12"/>
        <v>10000</v>
      </c>
      <c r="W440" s="2">
        <f t="shared" si="13"/>
        <v>9572.6495726495741</v>
      </c>
    </row>
    <row r="441" spans="1:23" x14ac:dyDescent="0.25">
      <c r="A441" s="1">
        <v>45390.573865740742</v>
      </c>
      <c r="B441" s="3">
        <v>7.3865740740740746E-2</v>
      </c>
      <c r="C441" t="s">
        <v>0</v>
      </c>
      <c r="D441">
        <v>4095</v>
      </c>
      <c r="E441" t="s">
        <v>1</v>
      </c>
      <c r="F441">
        <v>3925</v>
      </c>
      <c r="G441" t="s">
        <v>2</v>
      </c>
      <c r="H441">
        <v>35702</v>
      </c>
      <c r="I441" t="s">
        <v>3</v>
      </c>
      <c r="J441">
        <v>51526</v>
      </c>
      <c r="K441" t="s">
        <v>4</v>
      </c>
      <c r="L441">
        <v>48550</v>
      </c>
      <c r="M441" t="s">
        <v>5</v>
      </c>
      <c r="N441" s="2">
        <v>5447.78</v>
      </c>
      <c r="O441" t="s">
        <v>6</v>
      </c>
      <c r="P441" s="2">
        <v>7862.36</v>
      </c>
      <c r="Q441" t="s">
        <v>7</v>
      </c>
      <c r="R441" s="2">
        <v>7408.26</v>
      </c>
      <c r="S441" t="s">
        <v>8</v>
      </c>
      <c r="T441">
        <v>1</v>
      </c>
      <c r="V441" s="2">
        <f t="shared" si="12"/>
        <v>10000</v>
      </c>
      <c r="W441" s="2">
        <f t="shared" si="13"/>
        <v>9584.8595848595851</v>
      </c>
    </row>
    <row r="442" spans="1:23" x14ac:dyDescent="0.25">
      <c r="A442" s="1">
        <v>45390.573877314811</v>
      </c>
      <c r="B442" s="3">
        <v>7.3877314814814812E-2</v>
      </c>
      <c r="C442" t="s">
        <v>0</v>
      </c>
      <c r="D442">
        <v>4095</v>
      </c>
      <c r="E442" t="s">
        <v>1</v>
      </c>
      <c r="F442">
        <v>3919</v>
      </c>
      <c r="G442" t="s">
        <v>2</v>
      </c>
      <c r="H442">
        <v>35598</v>
      </c>
      <c r="I442" t="s">
        <v>3</v>
      </c>
      <c r="J442">
        <v>51363</v>
      </c>
      <c r="K442" t="s">
        <v>4</v>
      </c>
      <c r="L442">
        <v>48480</v>
      </c>
      <c r="M442" t="s">
        <v>5</v>
      </c>
      <c r="N442" s="2">
        <v>5431.91</v>
      </c>
      <c r="O442" t="s">
        <v>6</v>
      </c>
      <c r="P442" s="2">
        <v>7837.49</v>
      </c>
      <c r="Q442" t="s">
        <v>7</v>
      </c>
      <c r="R442" s="2">
        <v>7397.57</v>
      </c>
      <c r="S442" t="s">
        <v>8</v>
      </c>
      <c r="T442">
        <v>1</v>
      </c>
      <c r="V442" s="2">
        <f t="shared" si="12"/>
        <v>10000</v>
      </c>
      <c r="W442" s="2">
        <f t="shared" si="13"/>
        <v>9570.2075702075708</v>
      </c>
    </row>
    <row r="443" spans="1:23" x14ac:dyDescent="0.25">
      <c r="A443" s="1">
        <v>45390.573877314811</v>
      </c>
      <c r="B443" s="3">
        <v>7.3877314814814812E-2</v>
      </c>
      <c r="C443" t="s">
        <v>0</v>
      </c>
      <c r="D443">
        <v>4095</v>
      </c>
      <c r="E443" t="s">
        <v>1</v>
      </c>
      <c r="F443">
        <v>3925</v>
      </c>
      <c r="G443" t="s">
        <v>2</v>
      </c>
      <c r="H443">
        <v>35555</v>
      </c>
      <c r="I443" t="s">
        <v>3</v>
      </c>
      <c r="J443">
        <v>51243</v>
      </c>
      <c r="K443" t="s">
        <v>4</v>
      </c>
      <c r="L443">
        <v>48373</v>
      </c>
      <c r="M443" t="s">
        <v>5</v>
      </c>
      <c r="N443" s="2">
        <v>5425.35</v>
      </c>
      <c r="O443" t="s">
        <v>6</v>
      </c>
      <c r="P443" s="2">
        <v>7819.18</v>
      </c>
      <c r="Q443" t="s">
        <v>7</v>
      </c>
      <c r="R443" s="2">
        <v>7381.25</v>
      </c>
      <c r="S443" t="s">
        <v>8</v>
      </c>
      <c r="T443">
        <v>1</v>
      </c>
      <c r="V443" s="2">
        <f t="shared" si="12"/>
        <v>10000</v>
      </c>
      <c r="W443" s="2">
        <f t="shared" si="13"/>
        <v>9584.8595848595851</v>
      </c>
    </row>
    <row r="444" spans="1:23" x14ac:dyDescent="0.25">
      <c r="A444" s="1">
        <v>45390.573888888888</v>
      </c>
      <c r="B444" s="3">
        <v>7.3888888888888893E-2</v>
      </c>
      <c r="C444" t="s">
        <v>0</v>
      </c>
      <c r="D444">
        <v>4095</v>
      </c>
      <c r="E444" t="s">
        <v>1</v>
      </c>
      <c r="F444">
        <v>3920</v>
      </c>
      <c r="G444" t="s">
        <v>2</v>
      </c>
      <c r="H444">
        <v>35452</v>
      </c>
      <c r="I444" t="s">
        <v>3</v>
      </c>
      <c r="J444">
        <v>51207</v>
      </c>
      <c r="K444" t="s">
        <v>4</v>
      </c>
      <c r="L444">
        <v>48236</v>
      </c>
      <c r="M444" t="s">
        <v>5</v>
      </c>
      <c r="N444" s="2">
        <v>5409.63</v>
      </c>
      <c r="O444" t="s">
        <v>6</v>
      </c>
      <c r="P444" s="2">
        <v>7813.69</v>
      </c>
      <c r="Q444" t="s">
        <v>7</v>
      </c>
      <c r="R444" s="2">
        <v>7360.34</v>
      </c>
      <c r="S444" t="s">
        <v>8</v>
      </c>
      <c r="T444">
        <v>1</v>
      </c>
      <c r="V444" s="2">
        <f t="shared" si="12"/>
        <v>10000</v>
      </c>
      <c r="W444" s="2">
        <f t="shared" si="13"/>
        <v>9572.6495726495741</v>
      </c>
    </row>
    <row r="445" spans="1:23" x14ac:dyDescent="0.25">
      <c r="A445" s="1">
        <v>45390.573900462965</v>
      </c>
      <c r="B445" s="3">
        <v>7.3900462962962959E-2</v>
      </c>
      <c r="C445" t="s">
        <v>0</v>
      </c>
      <c r="D445">
        <v>4095</v>
      </c>
      <c r="E445" t="s">
        <v>1</v>
      </c>
      <c r="F445">
        <v>3921</v>
      </c>
      <c r="G445" t="s">
        <v>2</v>
      </c>
      <c r="H445">
        <v>35305</v>
      </c>
      <c r="I445" t="s">
        <v>3</v>
      </c>
      <c r="J445">
        <v>51065</v>
      </c>
      <c r="K445" t="s">
        <v>4</v>
      </c>
      <c r="L445">
        <v>48149</v>
      </c>
      <c r="M445" t="s">
        <v>5</v>
      </c>
      <c r="N445" s="2">
        <v>5387.2</v>
      </c>
      <c r="O445" t="s">
        <v>6</v>
      </c>
      <c r="P445" s="2">
        <v>7792.02</v>
      </c>
      <c r="Q445" t="s">
        <v>7</v>
      </c>
      <c r="R445" s="2">
        <v>7347.07</v>
      </c>
      <c r="S445" t="s">
        <v>8</v>
      </c>
      <c r="T445">
        <v>1</v>
      </c>
      <c r="V445" s="2">
        <f t="shared" si="12"/>
        <v>10000</v>
      </c>
      <c r="W445" s="2">
        <f t="shared" si="13"/>
        <v>9575.0915750915756</v>
      </c>
    </row>
    <row r="446" spans="1:23" x14ac:dyDescent="0.25">
      <c r="A446" s="1">
        <v>45390.573900462965</v>
      </c>
      <c r="B446" s="3">
        <v>7.3900462962962959E-2</v>
      </c>
      <c r="C446" t="s">
        <v>0</v>
      </c>
      <c r="D446">
        <v>4095</v>
      </c>
      <c r="E446" t="s">
        <v>1</v>
      </c>
      <c r="F446">
        <v>3920</v>
      </c>
      <c r="G446" t="s">
        <v>2</v>
      </c>
      <c r="H446">
        <v>35270</v>
      </c>
      <c r="I446" t="s">
        <v>3</v>
      </c>
      <c r="J446">
        <v>50942</v>
      </c>
      <c r="K446" t="s">
        <v>4</v>
      </c>
      <c r="L446">
        <v>48035</v>
      </c>
      <c r="M446" t="s">
        <v>5</v>
      </c>
      <c r="N446" s="2">
        <v>5381.86</v>
      </c>
      <c r="O446" t="s">
        <v>6</v>
      </c>
      <c r="P446" s="2">
        <v>7773.25</v>
      </c>
      <c r="Q446" t="s">
        <v>7</v>
      </c>
      <c r="R446" s="2">
        <v>7329.67</v>
      </c>
      <c r="S446" t="s">
        <v>8</v>
      </c>
      <c r="T446">
        <v>1</v>
      </c>
      <c r="V446" s="2">
        <f t="shared" si="12"/>
        <v>10000</v>
      </c>
      <c r="W446" s="2">
        <f t="shared" si="13"/>
        <v>9572.6495726495741</v>
      </c>
    </row>
    <row r="447" spans="1:23" x14ac:dyDescent="0.25">
      <c r="A447" s="1">
        <v>45390.573912037034</v>
      </c>
      <c r="B447" s="3">
        <v>7.391203703703704E-2</v>
      </c>
      <c r="C447" t="s">
        <v>0</v>
      </c>
      <c r="D447">
        <v>4095</v>
      </c>
      <c r="E447" t="s">
        <v>1</v>
      </c>
      <c r="F447">
        <v>3920</v>
      </c>
      <c r="G447" t="s">
        <v>2</v>
      </c>
      <c r="H447">
        <v>35203</v>
      </c>
      <c r="I447" t="s">
        <v>3</v>
      </c>
      <c r="J447">
        <v>50856</v>
      </c>
      <c r="K447" t="s">
        <v>4</v>
      </c>
      <c r="L447">
        <v>47995</v>
      </c>
      <c r="M447" t="s">
        <v>5</v>
      </c>
      <c r="N447" s="2">
        <v>5371.63</v>
      </c>
      <c r="O447" t="s">
        <v>6</v>
      </c>
      <c r="P447" s="2">
        <v>7760.13</v>
      </c>
      <c r="Q447" t="s">
        <v>7</v>
      </c>
      <c r="R447" s="2">
        <v>7323.57</v>
      </c>
      <c r="S447" t="s">
        <v>8</v>
      </c>
      <c r="T447">
        <v>1</v>
      </c>
      <c r="V447" s="2">
        <f t="shared" si="12"/>
        <v>10000</v>
      </c>
      <c r="W447" s="2">
        <f t="shared" si="13"/>
        <v>9572.6495726495741</v>
      </c>
    </row>
    <row r="448" spans="1:23" x14ac:dyDescent="0.25">
      <c r="A448" s="1">
        <v>45390.573912037034</v>
      </c>
      <c r="B448" s="3">
        <v>7.391203703703704E-2</v>
      </c>
      <c r="C448" t="s">
        <v>0</v>
      </c>
      <c r="D448">
        <v>4095</v>
      </c>
      <c r="E448" t="s">
        <v>1</v>
      </c>
      <c r="F448">
        <v>3917</v>
      </c>
      <c r="G448" t="s">
        <v>2</v>
      </c>
      <c r="H448">
        <v>35132</v>
      </c>
      <c r="I448" t="s">
        <v>3</v>
      </c>
      <c r="J448">
        <v>50715</v>
      </c>
      <c r="K448" t="s">
        <v>4</v>
      </c>
      <c r="L448">
        <v>47848</v>
      </c>
      <c r="M448" t="s">
        <v>5</v>
      </c>
      <c r="N448" s="2">
        <v>5360.8</v>
      </c>
      <c r="O448" t="s">
        <v>6</v>
      </c>
      <c r="P448" s="2">
        <v>7738.61</v>
      </c>
      <c r="Q448" t="s">
        <v>7</v>
      </c>
      <c r="R448" s="2">
        <v>7301.14</v>
      </c>
      <c r="S448" t="s">
        <v>8</v>
      </c>
      <c r="T448">
        <v>1</v>
      </c>
      <c r="V448" s="2">
        <f t="shared" si="12"/>
        <v>10000</v>
      </c>
      <c r="W448" s="2">
        <f t="shared" si="13"/>
        <v>9565.3235653235661</v>
      </c>
    </row>
    <row r="449" spans="1:23" x14ac:dyDescent="0.25">
      <c r="A449" s="1">
        <v>45390.573923611111</v>
      </c>
      <c r="B449" s="3">
        <v>7.3923611111111107E-2</v>
      </c>
      <c r="C449" t="s">
        <v>0</v>
      </c>
      <c r="D449">
        <v>4095</v>
      </c>
      <c r="E449" t="s">
        <v>1</v>
      </c>
      <c r="F449">
        <v>3917</v>
      </c>
      <c r="G449" t="s">
        <v>2</v>
      </c>
      <c r="H449">
        <v>35048</v>
      </c>
      <c r="I449" t="s">
        <v>3</v>
      </c>
      <c r="J449">
        <v>50589</v>
      </c>
      <c r="K449" t="s">
        <v>4</v>
      </c>
      <c r="L449">
        <v>47764</v>
      </c>
      <c r="M449" t="s">
        <v>5</v>
      </c>
      <c r="N449" s="2">
        <v>5347.98</v>
      </c>
      <c r="O449" t="s">
        <v>6</v>
      </c>
      <c r="P449" s="2">
        <v>7719.39</v>
      </c>
      <c r="Q449" t="s">
        <v>7</v>
      </c>
      <c r="R449" s="2">
        <v>7288.32</v>
      </c>
      <c r="S449" t="s">
        <v>8</v>
      </c>
      <c r="T449">
        <v>1</v>
      </c>
      <c r="V449" s="2">
        <f t="shared" si="12"/>
        <v>10000</v>
      </c>
      <c r="W449" s="2">
        <f t="shared" si="13"/>
        <v>9565.3235653235661</v>
      </c>
    </row>
    <row r="450" spans="1:23" x14ac:dyDescent="0.25">
      <c r="A450" s="1">
        <v>45390.573923611111</v>
      </c>
      <c r="B450" s="3">
        <v>7.3923611111111107E-2</v>
      </c>
      <c r="C450" t="s">
        <v>0</v>
      </c>
      <c r="D450">
        <v>4095</v>
      </c>
      <c r="E450" t="s">
        <v>1</v>
      </c>
      <c r="F450">
        <v>3917</v>
      </c>
      <c r="G450" t="s">
        <v>2</v>
      </c>
      <c r="H450">
        <v>34972</v>
      </c>
      <c r="I450" t="s">
        <v>3</v>
      </c>
      <c r="J450">
        <v>50528</v>
      </c>
      <c r="K450" t="s">
        <v>4</v>
      </c>
      <c r="L450">
        <v>47707</v>
      </c>
      <c r="M450" t="s">
        <v>5</v>
      </c>
      <c r="N450" s="2">
        <v>5336.39</v>
      </c>
      <c r="O450" t="s">
        <v>6</v>
      </c>
      <c r="P450" s="2">
        <v>7710.08</v>
      </c>
      <c r="Q450" t="s">
        <v>7</v>
      </c>
      <c r="R450" s="2">
        <v>7279.62</v>
      </c>
      <c r="S450" t="s">
        <v>8</v>
      </c>
      <c r="T450">
        <v>1</v>
      </c>
      <c r="V450" s="2">
        <f t="shared" ref="V450:V513" si="14">10000/4095*D450</f>
        <v>10000</v>
      </c>
      <c r="W450" s="2">
        <f t="shared" ref="W450:W513" si="15">10000/4095*F450</f>
        <v>9565.3235653235661</v>
      </c>
    </row>
    <row r="451" spans="1:23" x14ac:dyDescent="0.25">
      <c r="A451" s="1">
        <v>45390.573935185188</v>
      </c>
      <c r="B451" s="3">
        <v>7.3935185185185187E-2</v>
      </c>
      <c r="C451" t="s">
        <v>0</v>
      </c>
      <c r="D451">
        <v>4095</v>
      </c>
      <c r="E451" t="s">
        <v>1</v>
      </c>
      <c r="F451">
        <v>3918</v>
      </c>
      <c r="G451" t="s">
        <v>2</v>
      </c>
      <c r="H451">
        <v>34848</v>
      </c>
      <c r="I451" t="s">
        <v>3</v>
      </c>
      <c r="J451">
        <v>50388</v>
      </c>
      <c r="K451" t="s">
        <v>4</v>
      </c>
      <c r="L451">
        <v>47516</v>
      </c>
      <c r="M451" t="s">
        <v>5</v>
      </c>
      <c r="N451" s="2">
        <v>5317.46</v>
      </c>
      <c r="O451" t="s">
        <v>6</v>
      </c>
      <c r="P451" s="2">
        <v>7688.72</v>
      </c>
      <c r="Q451" t="s">
        <v>7</v>
      </c>
      <c r="R451" s="2">
        <v>7250.48</v>
      </c>
      <c r="S451" t="s">
        <v>8</v>
      </c>
      <c r="T451">
        <v>1</v>
      </c>
      <c r="V451" s="2">
        <f t="shared" si="14"/>
        <v>10000</v>
      </c>
      <c r="W451" s="2">
        <f t="shared" si="15"/>
        <v>9567.7655677655694</v>
      </c>
    </row>
    <row r="452" spans="1:23" x14ac:dyDescent="0.25">
      <c r="A452" s="1">
        <v>45390.573935185188</v>
      </c>
      <c r="B452" s="3">
        <v>7.3935185185185187E-2</v>
      </c>
      <c r="C452" t="s">
        <v>0</v>
      </c>
      <c r="D452">
        <v>4095</v>
      </c>
      <c r="E452" t="s">
        <v>1</v>
      </c>
      <c r="F452">
        <v>3915</v>
      </c>
      <c r="G452" t="s">
        <v>2</v>
      </c>
      <c r="H452">
        <v>34850</v>
      </c>
      <c r="I452" t="s">
        <v>3</v>
      </c>
      <c r="J452">
        <v>50288</v>
      </c>
      <c r="K452" t="s">
        <v>4</v>
      </c>
      <c r="L452">
        <v>47410</v>
      </c>
      <c r="M452" t="s">
        <v>5</v>
      </c>
      <c r="N452" s="2">
        <v>5317.77</v>
      </c>
      <c r="O452" t="s">
        <v>6</v>
      </c>
      <c r="P452" s="2">
        <v>7673.46</v>
      </c>
      <c r="Q452" t="s">
        <v>7</v>
      </c>
      <c r="R452" s="2">
        <v>7234.3</v>
      </c>
      <c r="S452" t="s">
        <v>8</v>
      </c>
      <c r="T452">
        <v>1</v>
      </c>
      <c r="V452" s="2">
        <f t="shared" si="14"/>
        <v>10000</v>
      </c>
      <c r="W452" s="2">
        <f t="shared" si="15"/>
        <v>9560.4395604395613</v>
      </c>
    </row>
    <row r="453" spans="1:23" x14ac:dyDescent="0.25">
      <c r="A453" s="1">
        <v>45390.573946759258</v>
      </c>
      <c r="B453" s="3">
        <v>7.3946759259259254E-2</v>
      </c>
      <c r="C453" t="s">
        <v>0</v>
      </c>
      <c r="D453">
        <v>4095</v>
      </c>
      <c r="E453" t="s">
        <v>1</v>
      </c>
      <c r="F453">
        <v>3918</v>
      </c>
      <c r="G453" t="s">
        <v>2</v>
      </c>
      <c r="H453">
        <v>34670</v>
      </c>
      <c r="I453" t="s">
        <v>3</v>
      </c>
      <c r="J453">
        <v>50130</v>
      </c>
      <c r="K453" t="s">
        <v>4</v>
      </c>
      <c r="L453">
        <v>47368</v>
      </c>
      <c r="M453" t="s">
        <v>5</v>
      </c>
      <c r="N453" s="2">
        <v>5290.3</v>
      </c>
      <c r="O453" t="s">
        <v>6</v>
      </c>
      <c r="P453" s="2">
        <v>7649.35</v>
      </c>
      <c r="Q453" t="s">
        <v>7</v>
      </c>
      <c r="R453" s="2">
        <v>7227.89</v>
      </c>
      <c r="S453" t="s">
        <v>8</v>
      </c>
      <c r="T453">
        <v>1</v>
      </c>
      <c r="V453" s="2">
        <f t="shared" si="14"/>
        <v>10000</v>
      </c>
      <c r="W453" s="2">
        <f t="shared" si="15"/>
        <v>9567.7655677655694</v>
      </c>
    </row>
    <row r="454" spans="1:23" x14ac:dyDescent="0.25">
      <c r="A454" s="1">
        <v>45390.573946759258</v>
      </c>
      <c r="B454" s="3">
        <v>7.3946759259259254E-2</v>
      </c>
      <c r="C454" t="s">
        <v>0</v>
      </c>
      <c r="D454">
        <v>4095</v>
      </c>
      <c r="E454" t="s">
        <v>1</v>
      </c>
      <c r="F454">
        <v>3914</v>
      </c>
      <c r="G454" t="s">
        <v>2</v>
      </c>
      <c r="H454">
        <v>34701</v>
      </c>
      <c r="I454" t="s">
        <v>3</v>
      </c>
      <c r="J454">
        <v>50034</v>
      </c>
      <c r="K454" t="s">
        <v>4</v>
      </c>
      <c r="L454">
        <v>47263</v>
      </c>
      <c r="M454" t="s">
        <v>5</v>
      </c>
      <c r="N454" s="2">
        <v>5295.03</v>
      </c>
      <c r="O454" t="s">
        <v>6</v>
      </c>
      <c r="P454" s="2">
        <v>7634.7</v>
      </c>
      <c r="Q454" t="s">
        <v>7</v>
      </c>
      <c r="R454" s="2">
        <v>7211.87</v>
      </c>
      <c r="S454" t="s">
        <v>8</v>
      </c>
      <c r="T454">
        <v>1</v>
      </c>
      <c r="V454" s="2">
        <f t="shared" si="14"/>
        <v>10000</v>
      </c>
      <c r="W454" s="2">
        <f t="shared" si="15"/>
        <v>9557.997557997558</v>
      </c>
    </row>
    <row r="455" spans="1:23" x14ac:dyDescent="0.25">
      <c r="A455" s="1">
        <v>45390.573958333334</v>
      </c>
      <c r="B455" s="3">
        <v>7.3958333333333334E-2</v>
      </c>
      <c r="C455" t="s">
        <v>0</v>
      </c>
      <c r="D455">
        <v>4095</v>
      </c>
      <c r="E455" t="s">
        <v>1</v>
      </c>
      <c r="F455">
        <v>3919</v>
      </c>
      <c r="G455" t="s">
        <v>2</v>
      </c>
      <c r="H455">
        <v>34534</v>
      </c>
      <c r="I455" t="s">
        <v>3</v>
      </c>
      <c r="J455">
        <v>49930</v>
      </c>
      <c r="K455" t="s">
        <v>4</v>
      </c>
      <c r="L455">
        <v>47094</v>
      </c>
      <c r="M455" t="s">
        <v>5</v>
      </c>
      <c r="N455" s="2">
        <v>5269.55</v>
      </c>
      <c r="O455" t="s">
        <v>6</v>
      </c>
      <c r="P455" s="2">
        <v>7618.83</v>
      </c>
      <c r="Q455" t="s">
        <v>7</v>
      </c>
      <c r="R455" s="2">
        <v>7186.08</v>
      </c>
      <c r="S455" t="s">
        <v>8</v>
      </c>
      <c r="T455">
        <v>1</v>
      </c>
      <c r="V455" s="2">
        <f t="shared" si="14"/>
        <v>10000</v>
      </c>
      <c r="W455" s="2">
        <f t="shared" si="15"/>
        <v>9570.2075702075708</v>
      </c>
    </row>
    <row r="456" spans="1:23" x14ac:dyDescent="0.25">
      <c r="A456" s="1">
        <v>45390.573958333334</v>
      </c>
      <c r="B456" s="3">
        <v>7.3958333333333334E-2</v>
      </c>
      <c r="C456" t="s">
        <v>0</v>
      </c>
      <c r="D456">
        <v>4095</v>
      </c>
      <c r="E456" t="s">
        <v>1</v>
      </c>
      <c r="F456">
        <v>3914</v>
      </c>
      <c r="G456" t="s">
        <v>2</v>
      </c>
      <c r="H456">
        <v>34494</v>
      </c>
      <c r="I456" t="s">
        <v>3</v>
      </c>
      <c r="J456">
        <v>49867</v>
      </c>
      <c r="K456" t="s">
        <v>4</v>
      </c>
      <c r="L456">
        <v>47056</v>
      </c>
      <c r="M456" t="s">
        <v>5</v>
      </c>
      <c r="N456" s="2">
        <v>5263.45</v>
      </c>
      <c r="O456" t="s">
        <v>6</v>
      </c>
      <c r="P456" s="2">
        <v>7609.22</v>
      </c>
      <c r="Q456" t="s">
        <v>7</v>
      </c>
      <c r="R456" s="2">
        <v>7180.29</v>
      </c>
      <c r="S456" t="s">
        <v>8</v>
      </c>
      <c r="T456">
        <v>1</v>
      </c>
      <c r="V456" s="2">
        <f t="shared" si="14"/>
        <v>10000</v>
      </c>
      <c r="W456" s="2">
        <f t="shared" si="15"/>
        <v>9557.997557997558</v>
      </c>
    </row>
    <row r="457" spans="1:23" x14ac:dyDescent="0.25">
      <c r="A457" s="1">
        <v>45390.573969907404</v>
      </c>
      <c r="B457" s="3">
        <v>7.3969907407407401E-2</v>
      </c>
      <c r="C457" t="s">
        <v>0</v>
      </c>
      <c r="D457">
        <v>4095</v>
      </c>
      <c r="E457" t="s">
        <v>1</v>
      </c>
      <c r="F457">
        <v>3906</v>
      </c>
      <c r="G457" t="s">
        <v>2</v>
      </c>
      <c r="H457">
        <v>34457</v>
      </c>
      <c r="I457" t="s">
        <v>3</v>
      </c>
      <c r="J457">
        <v>49676</v>
      </c>
      <c r="K457" t="s">
        <v>4</v>
      </c>
      <c r="L457">
        <v>46942</v>
      </c>
      <c r="M457" t="s">
        <v>5</v>
      </c>
      <c r="N457" s="2">
        <v>5257.8</v>
      </c>
      <c r="O457" t="s">
        <v>6</v>
      </c>
      <c r="P457" s="2">
        <v>7580.07</v>
      </c>
      <c r="Q457" t="s">
        <v>7</v>
      </c>
      <c r="R457" s="2">
        <v>7162.89</v>
      </c>
      <c r="S457" t="s">
        <v>8</v>
      </c>
      <c r="T457">
        <v>1</v>
      </c>
      <c r="V457" s="2">
        <f t="shared" si="14"/>
        <v>10000</v>
      </c>
      <c r="W457" s="2">
        <f t="shared" si="15"/>
        <v>9538.461538461539</v>
      </c>
    </row>
    <row r="458" spans="1:23" x14ac:dyDescent="0.25">
      <c r="A458" s="1">
        <v>45390.573969907404</v>
      </c>
      <c r="B458" s="3">
        <v>7.3969907407407401E-2</v>
      </c>
      <c r="C458" t="s">
        <v>0</v>
      </c>
      <c r="D458">
        <v>4095</v>
      </c>
      <c r="E458" t="s">
        <v>1</v>
      </c>
      <c r="F458">
        <v>3911</v>
      </c>
      <c r="G458" t="s">
        <v>2</v>
      </c>
      <c r="H458">
        <v>34295</v>
      </c>
      <c r="I458" t="s">
        <v>3</v>
      </c>
      <c r="J458">
        <v>49600</v>
      </c>
      <c r="K458" t="s">
        <v>4</v>
      </c>
      <c r="L458">
        <v>46810</v>
      </c>
      <c r="M458" t="s">
        <v>5</v>
      </c>
      <c r="N458" s="2">
        <v>5233.08</v>
      </c>
      <c r="O458" t="s">
        <v>6</v>
      </c>
      <c r="P458" s="2">
        <v>7568.48</v>
      </c>
      <c r="Q458" t="s">
        <v>7</v>
      </c>
      <c r="R458" s="2">
        <v>7142.75</v>
      </c>
      <c r="S458" t="s">
        <v>8</v>
      </c>
      <c r="T458">
        <v>1</v>
      </c>
      <c r="V458" s="2">
        <f t="shared" si="14"/>
        <v>10000</v>
      </c>
      <c r="W458" s="2">
        <f t="shared" si="15"/>
        <v>9550.6715506715518</v>
      </c>
    </row>
    <row r="459" spans="1:23" x14ac:dyDescent="0.25">
      <c r="A459" s="1">
        <v>45390.573981481481</v>
      </c>
      <c r="B459" s="3">
        <v>7.3981481481481481E-2</v>
      </c>
      <c r="C459" t="s">
        <v>0</v>
      </c>
      <c r="D459">
        <v>4095</v>
      </c>
      <c r="E459" t="s">
        <v>1</v>
      </c>
      <c r="F459">
        <v>3915</v>
      </c>
      <c r="G459" t="s">
        <v>2</v>
      </c>
      <c r="H459">
        <v>34271</v>
      </c>
      <c r="I459" t="s">
        <v>3</v>
      </c>
      <c r="J459">
        <v>49497</v>
      </c>
      <c r="K459" t="s">
        <v>4</v>
      </c>
      <c r="L459">
        <v>46733</v>
      </c>
      <c r="M459" t="s">
        <v>5</v>
      </c>
      <c r="N459" s="2">
        <v>5229.42</v>
      </c>
      <c r="O459" t="s">
        <v>6</v>
      </c>
      <c r="P459" s="2">
        <v>7552.76</v>
      </c>
      <c r="Q459" t="s">
        <v>7</v>
      </c>
      <c r="R459" s="2">
        <v>7131</v>
      </c>
      <c r="S459" t="s">
        <v>8</v>
      </c>
      <c r="T459">
        <v>1</v>
      </c>
      <c r="V459" s="2">
        <f t="shared" si="14"/>
        <v>10000</v>
      </c>
      <c r="W459" s="2">
        <f t="shared" si="15"/>
        <v>9560.4395604395613</v>
      </c>
    </row>
    <row r="460" spans="1:23" x14ac:dyDescent="0.25">
      <c r="A460" s="1">
        <v>45390.573993055557</v>
      </c>
      <c r="B460" s="3">
        <v>7.3993055555555562E-2</v>
      </c>
      <c r="C460" t="s">
        <v>0</v>
      </c>
      <c r="D460">
        <v>4095</v>
      </c>
      <c r="E460" t="s">
        <v>1</v>
      </c>
      <c r="F460">
        <v>3911</v>
      </c>
      <c r="G460" t="s">
        <v>2</v>
      </c>
      <c r="H460">
        <v>34189</v>
      </c>
      <c r="I460" t="s">
        <v>3</v>
      </c>
      <c r="J460">
        <v>49471</v>
      </c>
      <c r="K460" t="s">
        <v>4</v>
      </c>
      <c r="L460">
        <v>46618</v>
      </c>
      <c r="M460" t="s">
        <v>5</v>
      </c>
      <c r="N460" s="2">
        <v>5216.91</v>
      </c>
      <c r="O460" t="s">
        <v>6</v>
      </c>
      <c r="P460" s="2">
        <v>7548.79</v>
      </c>
      <c r="Q460" t="s">
        <v>7</v>
      </c>
      <c r="R460" s="2">
        <v>7113.45</v>
      </c>
      <c r="S460" t="s">
        <v>8</v>
      </c>
      <c r="T460">
        <v>1</v>
      </c>
      <c r="V460" s="2">
        <f t="shared" si="14"/>
        <v>10000</v>
      </c>
      <c r="W460" s="2">
        <f t="shared" si="15"/>
        <v>9550.6715506715518</v>
      </c>
    </row>
    <row r="461" spans="1:23" x14ac:dyDescent="0.25">
      <c r="A461" s="1">
        <v>45390.573993055557</v>
      </c>
      <c r="B461" s="3">
        <v>7.3993055555555562E-2</v>
      </c>
      <c r="C461" t="s">
        <v>0</v>
      </c>
      <c r="D461">
        <v>4095</v>
      </c>
      <c r="E461" t="s">
        <v>1</v>
      </c>
      <c r="F461">
        <v>3909</v>
      </c>
      <c r="G461" t="s">
        <v>2</v>
      </c>
      <c r="H461">
        <v>34070</v>
      </c>
      <c r="I461" t="s">
        <v>3</v>
      </c>
      <c r="J461">
        <v>49263</v>
      </c>
      <c r="K461" t="s">
        <v>4</v>
      </c>
      <c r="L461">
        <v>46522</v>
      </c>
      <c r="M461" t="s">
        <v>5</v>
      </c>
      <c r="N461" s="2">
        <v>5198.75</v>
      </c>
      <c r="O461" t="s">
        <v>6</v>
      </c>
      <c r="P461" s="2">
        <v>7517.05</v>
      </c>
      <c r="Q461" t="s">
        <v>7</v>
      </c>
      <c r="R461" s="2">
        <v>7098.8</v>
      </c>
      <c r="S461" t="s">
        <v>8</v>
      </c>
      <c r="T461">
        <v>1</v>
      </c>
      <c r="V461" s="2">
        <f t="shared" si="14"/>
        <v>10000</v>
      </c>
      <c r="W461" s="2">
        <f t="shared" si="15"/>
        <v>9545.7875457875471</v>
      </c>
    </row>
    <row r="462" spans="1:23" x14ac:dyDescent="0.25">
      <c r="A462" s="1">
        <v>45390.574004629627</v>
      </c>
      <c r="B462" s="3">
        <v>7.4004629629629629E-2</v>
      </c>
      <c r="C462" t="s">
        <v>0</v>
      </c>
      <c r="D462">
        <v>4095</v>
      </c>
      <c r="E462" t="s">
        <v>1</v>
      </c>
      <c r="F462">
        <v>3913</v>
      </c>
      <c r="G462" t="s">
        <v>2</v>
      </c>
      <c r="H462">
        <v>34102</v>
      </c>
      <c r="I462" t="s">
        <v>3</v>
      </c>
      <c r="J462">
        <v>49216</v>
      </c>
      <c r="K462" t="s">
        <v>4</v>
      </c>
      <c r="L462">
        <v>46380</v>
      </c>
      <c r="M462" t="s">
        <v>5</v>
      </c>
      <c r="N462" s="2">
        <v>5203.63</v>
      </c>
      <c r="O462" t="s">
        <v>6</v>
      </c>
      <c r="P462" s="2">
        <v>7509.88</v>
      </c>
      <c r="Q462" t="s">
        <v>7</v>
      </c>
      <c r="R462" s="2">
        <v>7077.13</v>
      </c>
      <c r="S462" t="s">
        <v>8</v>
      </c>
      <c r="T462">
        <v>1</v>
      </c>
      <c r="V462" s="2">
        <f t="shared" si="14"/>
        <v>10000</v>
      </c>
      <c r="W462" s="2">
        <f t="shared" si="15"/>
        <v>9555.5555555555566</v>
      </c>
    </row>
    <row r="463" spans="1:23" x14ac:dyDescent="0.25">
      <c r="A463" s="1">
        <v>45390.574004629627</v>
      </c>
      <c r="B463" s="3">
        <v>7.4004629629629629E-2</v>
      </c>
      <c r="C463" t="s">
        <v>0</v>
      </c>
      <c r="D463">
        <v>4095</v>
      </c>
      <c r="E463" t="s">
        <v>1</v>
      </c>
      <c r="F463">
        <v>3913</v>
      </c>
      <c r="G463" t="s">
        <v>2</v>
      </c>
      <c r="H463">
        <v>33949</v>
      </c>
      <c r="I463" t="s">
        <v>3</v>
      </c>
      <c r="J463">
        <v>49087</v>
      </c>
      <c r="K463" t="s">
        <v>4</v>
      </c>
      <c r="L463">
        <v>46252</v>
      </c>
      <c r="M463" t="s">
        <v>5</v>
      </c>
      <c r="N463" s="2">
        <v>5180.29</v>
      </c>
      <c r="O463" t="s">
        <v>6</v>
      </c>
      <c r="P463" s="2">
        <v>7490.2</v>
      </c>
      <c r="Q463" t="s">
        <v>7</v>
      </c>
      <c r="R463" s="2">
        <v>7057.6</v>
      </c>
      <c r="S463" t="s">
        <v>8</v>
      </c>
      <c r="T463">
        <v>1</v>
      </c>
      <c r="V463" s="2">
        <f t="shared" si="14"/>
        <v>10000</v>
      </c>
      <c r="W463" s="2">
        <f t="shared" si="15"/>
        <v>9555.5555555555566</v>
      </c>
    </row>
    <row r="464" spans="1:23" x14ac:dyDescent="0.25">
      <c r="A464" s="1">
        <v>45390.574016203704</v>
      </c>
      <c r="B464" s="3">
        <v>7.4016203703703709E-2</v>
      </c>
      <c r="C464" t="s">
        <v>0</v>
      </c>
      <c r="D464">
        <v>4095</v>
      </c>
      <c r="E464" t="s">
        <v>1</v>
      </c>
      <c r="F464">
        <v>3906</v>
      </c>
      <c r="G464" t="s">
        <v>2</v>
      </c>
      <c r="H464">
        <v>33836</v>
      </c>
      <c r="I464" t="s">
        <v>3</v>
      </c>
      <c r="J464">
        <v>48950</v>
      </c>
      <c r="K464" t="s">
        <v>4</v>
      </c>
      <c r="L464">
        <v>46227</v>
      </c>
      <c r="M464" t="s">
        <v>5</v>
      </c>
      <c r="N464" s="2">
        <v>5163.04</v>
      </c>
      <c r="O464" t="s">
        <v>6</v>
      </c>
      <c r="P464" s="2">
        <v>7469.29</v>
      </c>
      <c r="Q464" t="s">
        <v>7</v>
      </c>
      <c r="R464" s="2">
        <v>7053.79</v>
      </c>
      <c r="S464" t="s">
        <v>8</v>
      </c>
      <c r="T464">
        <v>1</v>
      </c>
      <c r="V464" s="2">
        <f t="shared" si="14"/>
        <v>10000</v>
      </c>
      <c r="W464" s="2">
        <f t="shared" si="15"/>
        <v>9538.461538461539</v>
      </c>
    </row>
    <row r="465" spans="1:23" x14ac:dyDescent="0.25">
      <c r="A465" s="1">
        <v>45390.574016203704</v>
      </c>
      <c r="B465" s="3">
        <v>7.4016203703703709E-2</v>
      </c>
      <c r="C465" t="s">
        <v>0</v>
      </c>
      <c r="D465">
        <v>4095</v>
      </c>
      <c r="E465" t="s">
        <v>1</v>
      </c>
      <c r="F465">
        <v>3909</v>
      </c>
      <c r="G465" t="s">
        <v>2</v>
      </c>
      <c r="H465">
        <v>33820</v>
      </c>
      <c r="I465" t="s">
        <v>3</v>
      </c>
      <c r="J465">
        <v>48841</v>
      </c>
      <c r="K465" t="s">
        <v>4</v>
      </c>
      <c r="L465">
        <v>46086</v>
      </c>
      <c r="M465" t="s">
        <v>5</v>
      </c>
      <c r="N465" s="2">
        <v>5160.6000000000004</v>
      </c>
      <c r="O465" t="s">
        <v>6</v>
      </c>
      <c r="P465" s="2">
        <v>7452.66</v>
      </c>
      <c r="Q465" t="s">
        <v>7</v>
      </c>
      <c r="R465" s="2">
        <v>7032.27</v>
      </c>
      <c r="S465" t="s">
        <v>8</v>
      </c>
      <c r="T465">
        <v>1</v>
      </c>
      <c r="V465" s="2">
        <f t="shared" si="14"/>
        <v>10000</v>
      </c>
      <c r="W465" s="2">
        <f t="shared" si="15"/>
        <v>9545.7875457875471</v>
      </c>
    </row>
    <row r="466" spans="1:23" x14ac:dyDescent="0.25">
      <c r="A466" s="1">
        <v>45390.57402777778</v>
      </c>
      <c r="B466" s="3">
        <v>7.4027777777777776E-2</v>
      </c>
      <c r="C466" t="s">
        <v>0</v>
      </c>
      <c r="D466">
        <v>4095</v>
      </c>
      <c r="E466" t="s">
        <v>1</v>
      </c>
      <c r="F466">
        <v>3904</v>
      </c>
      <c r="G466" t="s">
        <v>2</v>
      </c>
      <c r="H466">
        <v>33761</v>
      </c>
      <c r="I466" t="s">
        <v>3</v>
      </c>
      <c r="J466">
        <v>48756</v>
      </c>
      <c r="K466" t="s">
        <v>4</v>
      </c>
      <c r="L466">
        <v>45945</v>
      </c>
      <c r="M466" t="s">
        <v>5</v>
      </c>
      <c r="N466" s="2">
        <v>5151.6000000000004</v>
      </c>
      <c r="O466" t="s">
        <v>6</v>
      </c>
      <c r="P466" s="2">
        <v>7439.69</v>
      </c>
      <c r="Q466" t="s">
        <v>7</v>
      </c>
      <c r="R466" s="2">
        <v>7010.76</v>
      </c>
      <c r="S466" t="s">
        <v>8</v>
      </c>
      <c r="T466">
        <v>1</v>
      </c>
      <c r="V466" s="2">
        <f t="shared" si="14"/>
        <v>10000</v>
      </c>
      <c r="W466" s="2">
        <f t="shared" si="15"/>
        <v>9533.5775335775343</v>
      </c>
    </row>
    <row r="467" spans="1:23" x14ac:dyDescent="0.25">
      <c r="A467" s="1">
        <v>45390.57402777778</v>
      </c>
      <c r="B467" s="3">
        <v>7.4027777777777776E-2</v>
      </c>
      <c r="C467" t="s">
        <v>0</v>
      </c>
      <c r="D467">
        <v>4095</v>
      </c>
      <c r="E467" t="s">
        <v>1</v>
      </c>
      <c r="F467">
        <v>3907</v>
      </c>
      <c r="G467" t="s">
        <v>2</v>
      </c>
      <c r="H467">
        <v>33559</v>
      </c>
      <c r="I467" t="s">
        <v>3</v>
      </c>
      <c r="J467">
        <v>48600</v>
      </c>
      <c r="K467" t="s">
        <v>4</v>
      </c>
      <c r="L467">
        <v>45921</v>
      </c>
      <c r="M467" t="s">
        <v>5</v>
      </c>
      <c r="N467" s="2">
        <v>5120.78</v>
      </c>
      <c r="O467" t="s">
        <v>6</v>
      </c>
      <c r="P467" s="2">
        <v>7415.88</v>
      </c>
      <c r="Q467" t="s">
        <v>7</v>
      </c>
      <c r="R467" s="2">
        <v>7007.1</v>
      </c>
      <c r="S467" t="s">
        <v>8</v>
      </c>
      <c r="T467">
        <v>1</v>
      </c>
      <c r="V467" s="2">
        <f t="shared" si="14"/>
        <v>10000</v>
      </c>
      <c r="W467" s="2">
        <f t="shared" si="15"/>
        <v>9540.9035409035423</v>
      </c>
    </row>
    <row r="468" spans="1:23" x14ac:dyDescent="0.25">
      <c r="A468" s="1">
        <v>45390.57403935185</v>
      </c>
      <c r="B468" s="3">
        <v>7.4039351851851856E-2</v>
      </c>
      <c r="C468" t="s">
        <v>0</v>
      </c>
      <c r="D468">
        <v>4095</v>
      </c>
      <c r="E468" t="s">
        <v>1</v>
      </c>
      <c r="F468">
        <v>3906</v>
      </c>
      <c r="G468" t="s">
        <v>2</v>
      </c>
      <c r="H468">
        <v>33578</v>
      </c>
      <c r="I468" t="s">
        <v>3</v>
      </c>
      <c r="J468">
        <v>48575</v>
      </c>
      <c r="K468" t="s">
        <v>4</v>
      </c>
      <c r="L468">
        <v>45730</v>
      </c>
      <c r="M468" t="s">
        <v>5</v>
      </c>
      <c r="N468" s="2">
        <v>5123.67</v>
      </c>
      <c r="O468" t="s">
        <v>6</v>
      </c>
      <c r="P468" s="2">
        <v>7412.07</v>
      </c>
      <c r="Q468" t="s">
        <v>7</v>
      </c>
      <c r="R468" s="2">
        <v>6977.95</v>
      </c>
      <c r="S468" t="s">
        <v>8</v>
      </c>
      <c r="T468">
        <v>1</v>
      </c>
      <c r="V468" s="2">
        <f t="shared" si="14"/>
        <v>10000</v>
      </c>
      <c r="W468" s="2">
        <f t="shared" si="15"/>
        <v>9538.461538461539</v>
      </c>
    </row>
    <row r="469" spans="1:23" x14ac:dyDescent="0.25">
      <c r="A469" s="1">
        <v>45390.57403935185</v>
      </c>
      <c r="B469" s="3">
        <v>7.4039351851851856E-2</v>
      </c>
      <c r="C469" t="s">
        <v>0</v>
      </c>
      <c r="D469">
        <v>4095</v>
      </c>
      <c r="E469" t="s">
        <v>1</v>
      </c>
      <c r="F469">
        <v>3905</v>
      </c>
      <c r="G469" t="s">
        <v>2</v>
      </c>
      <c r="H469">
        <v>33444</v>
      </c>
      <c r="I469" t="s">
        <v>3</v>
      </c>
      <c r="J469">
        <v>48432</v>
      </c>
      <c r="K469" t="s">
        <v>4</v>
      </c>
      <c r="L469">
        <v>45659</v>
      </c>
      <c r="M469" t="s">
        <v>5</v>
      </c>
      <c r="N469" s="2">
        <v>5103.2299999999996</v>
      </c>
      <c r="O469" t="s">
        <v>6</v>
      </c>
      <c r="P469" s="2">
        <v>7390.25</v>
      </c>
      <c r="Q469" t="s">
        <v>7</v>
      </c>
      <c r="R469" s="2">
        <v>6967.12</v>
      </c>
      <c r="S469" t="s">
        <v>8</v>
      </c>
      <c r="T469">
        <v>1</v>
      </c>
      <c r="V469" s="2">
        <f t="shared" si="14"/>
        <v>10000</v>
      </c>
      <c r="W469" s="2">
        <f t="shared" si="15"/>
        <v>9536.0195360195376</v>
      </c>
    </row>
    <row r="470" spans="1:23" x14ac:dyDescent="0.25">
      <c r="A470" s="1">
        <v>45390.574050925927</v>
      </c>
      <c r="B470" s="3">
        <v>7.4050925925925923E-2</v>
      </c>
      <c r="C470" t="s">
        <v>0</v>
      </c>
      <c r="D470">
        <v>4095</v>
      </c>
      <c r="E470" t="s">
        <v>1</v>
      </c>
      <c r="F470">
        <v>3910</v>
      </c>
      <c r="G470" t="s">
        <v>2</v>
      </c>
      <c r="H470">
        <v>33423</v>
      </c>
      <c r="I470" t="s">
        <v>3</v>
      </c>
      <c r="J470">
        <v>48281</v>
      </c>
      <c r="K470" t="s">
        <v>4</v>
      </c>
      <c r="L470">
        <v>45526</v>
      </c>
      <c r="M470" t="s">
        <v>5</v>
      </c>
      <c r="N470" s="2">
        <v>5100.0200000000004</v>
      </c>
      <c r="O470" t="s">
        <v>6</v>
      </c>
      <c r="P470" s="2">
        <v>7367.21</v>
      </c>
      <c r="Q470" t="s">
        <v>7</v>
      </c>
      <c r="R470" s="2">
        <v>6946.82</v>
      </c>
      <c r="S470" t="s">
        <v>8</v>
      </c>
      <c r="T470">
        <v>1</v>
      </c>
      <c r="V470" s="2">
        <f t="shared" si="14"/>
        <v>10000</v>
      </c>
      <c r="W470" s="2">
        <f t="shared" si="15"/>
        <v>9548.2295482295485</v>
      </c>
    </row>
    <row r="471" spans="1:23" x14ac:dyDescent="0.25">
      <c r="A471" s="1">
        <v>45390.574050925927</v>
      </c>
      <c r="B471" s="3">
        <v>7.4050925925925923E-2</v>
      </c>
      <c r="C471" t="s">
        <v>0</v>
      </c>
      <c r="D471">
        <v>4095</v>
      </c>
      <c r="E471" t="s">
        <v>1</v>
      </c>
      <c r="F471">
        <v>3907</v>
      </c>
      <c r="G471" t="s">
        <v>2</v>
      </c>
      <c r="H471">
        <v>33320</v>
      </c>
      <c r="I471" t="s">
        <v>3</v>
      </c>
      <c r="J471">
        <v>48139</v>
      </c>
      <c r="K471" t="s">
        <v>4</v>
      </c>
      <c r="L471">
        <v>45397</v>
      </c>
      <c r="M471" t="s">
        <v>5</v>
      </c>
      <c r="N471" s="2">
        <v>5084.3100000000004</v>
      </c>
      <c r="O471" t="s">
        <v>6</v>
      </c>
      <c r="P471" s="2">
        <v>7345.54</v>
      </c>
      <c r="Q471" t="s">
        <v>7</v>
      </c>
      <c r="R471" s="2">
        <v>6927.14</v>
      </c>
      <c r="S471" t="s">
        <v>8</v>
      </c>
      <c r="T471">
        <v>1</v>
      </c>
      <c r="V471" s="2">
        <f t="shared" si="14"/>
        <v>10000</v>
      </c>
      <c r="W471" s="2">
        <f t="shared" si="15"/>
        <v>9540.9035409035423</v>
      </c>
    </row>
    <row r="472" spans="1:23" x14ac:dyDescent="0.25">
      <c r="A472" s="1">
        <v>45390.574062500003</v>
      </c>
      <c r="B472" s="3">
        <v>7.4062500000000003E-2</v>
      </c>
      <c r="C472" t="s">
        <v>0</v>
      </c>
      <c r="D472">
        <v>4095</v>
      </c>
      <c r="E472" t="s">
        <v>1</v>
      </c>
      <c r="F472">
        <v>3903</v>
      </c>
      <c r="G472" t="s">
        <v>2</v>
      </c>
      <c r="H472">
        <v>33254</v>
      </c>
      <c r="I472" t="s">
        <v>3</v>
      </c>
      <c r="J472">
        <v>48163</v>
      </c>
      <c r="K472" t="s">
        <v>4</v>
      </c>
      <c r="L472">
        <v>45287</v>
      </c>
      <c r="M472" t="s">
        <v>5</v>
      </c>
      <c r="N472" s="2">
        <v>5074.24</v>
      </c>
      <c r="O472" t="s">
        <v>6</v>
      </c>
      <c r="P472" s="2">
        <v>7349.2</v>
      </c>
      <c r="Q472" t="s">
        <v>7</v>
      </c>
      <c r="R472" s="2">
        <v>6910.35</v>
      </c>
      <c r="S472" t="s">
        <v>8</v>
      </c>
      <c r="T472">
        <v>1</v>
      </c>
      <c r="V472" s="2">
        <f t="shared" si="14"/>
        <v>10000</v>
      </c>
      <c r="W472" s="2">
        <f t="shared" si="15"/>
        <v>9531.1355311355328</v>
      </c>
    </row>
    <row r="473" spans="1:23" x14ac:dyDescent="0.25">
      <c r="A473" s="1">
        <v>45390.574074074073</v>
      </c>
      <c r="B473" s="3">
        <v>7.407407407407407E-2</v>
      </c>
      <c r="C473" t="s">
        <v>0</v>
      </c>
      <c r="D473">
        <v>4095</v>
      </c>
      <c r="E473" t="s">
        <v>1</v>
      </c>
      <c r="F473">
        <v>3902</v>
      </c>
      <c r="G473" t="s">
        <v>2</v>
      </c>
      <c r="H473">
        <v>33114</v>
      </c>
      <c r="I473" t="s">
        <v>3</v>
      </c>
      <c r="J473">
        <v>47955</v>
      </c>
      <c r="K473" t="s">
        <v>4</v>
      </c>
      <c r="L473">
        <v>45261</v>
      </c>
      <c r="M473" t="s">
        <v>5</v>
      </c>
      <c r="N473" s="2">
        <v>5052.87</v>
      </c>
      <c r="O473" t="s">
        <v>6</v>
      </c>
      <c r="P473" s="2">
        <v>7317.46</v>
      </c>
      <c r="Q473" t="s">
        <v>7</v>
      </c>
      <c r="R473" s="2">
        <v>6906.39</v>
      </c>
      <c r="S473" t="s">
        <v>8</v>
      </c>
      <c r="T473">
        <v>1</v>
      </c>
      <c r="V473" s="2">
        <f t="shared" si="14"/>
        <v>10000</v>
      </c>
      <c r="W473" s="2">
        <f t="shared" si="15"/>
        <v>9528.6935286935295</v>
      </c>
    </row>
    <row r="474" spans="1:23" x14ac:dyDescent="0.25">
      <c r="A474" s="1">
        <v>45390.574074074073</v>
      </c>
      <c r="B474" s="3">
        <v>7.407407407407407E-2</v>
      </c>
      <c r="C474" t="s">
        <v>0</v>
      </c>
      <c r="D474">
        <v>4095</v>
      </c>
      <c r="E474" t="s">
        <v>1</v>
      </c>
      <c r="F474">
        <v>3905</v>
      </c>
      <c r="G474" t="s">
        <v>2</v>
      </c>
      <c r="H474">
        <v>33093</v>
      </c>
      <c r="I474" t="s">
        <v>3</v>
      </c>
      <c r="J474">
        <v>47867</v>
      </c>
      <c r="K474" t="s">
        <v>4</v>
      </c>
      <c r="L474">
        <v>45148</v>
      </c>
      <c r="M474" t="s">
        <v>5</v>
      </c>
      <c r="N474" s="2">
        <v>5049.67</v>
      </c>
      <c r="O474" t="s">
        <v>6</v>
      </c>
      <c r="P474" s="2">
        <v>7304.04</v>
      </c>
      <c r="Q474" t="s">
        <v>7</v>
      </c>
      <c r="R474" s="2">
        <v>6889.14</v>
      </c>
      <c r="S474" t="s">
        <v>8</v>
      </c>
      <c r="T474">
        <v>1</v>
      </c>
      <c r="V474" s="2">
        <f t="shared" si="14"/>
        <v>10000</v>
      </c>
      <c r="W474" s="2">
        <f t="shared" si="15"/>
        <v>9536.0195360195376</v>
      </c>
    </row>
    <row r="475" spans="1:23" x14ac:dyDescent="0.25">
      <c r="A475" s="1">
        <v>45390.57408564815</v>
      </c>
      <c r="B475" s="3">
        <v>7.408564814814815E-2</v>
      </c>
      <c r="C475" t="s">
        <v>0</v>
      </c>
      <c r="D475">
        <v>4095</v>
      </c>
      <c r="E475" t="s">
        <v>1</v>
      </c>
      <c r="F475">
        <v>3907</v>
      </c>
      <c r="G475" t="s">
        <v>2</v>
      </c>
      <c r="H475">
        <v>32935</v>
      </c>
      <c r="I475" t="s">
        <v>3</v>
      </c>
      <c r="J475">
        <v>47763</v>
      </c>
      <c r="K475" t="s">
        <v>4</v>
      </c>
      <c r="L475">
        <v>45074</v>
      </c>
      <c r="M475" t="s">
        <v>5</v>
      </c>
      <c r="N475" s="2">
        <v>5025.5600000000004</v>
      </c>
      <c r="O475" t="s">
        <v>6</v>
      </c>
      <c r="P475" s="2">
        <v>7288.17</v>
      </c>
      <c r="Q475" t="s">
        <v>7</v>
      </c>
      <c r="R475" s="2">
        <v>6877.85</v>
      </c>
      <c r="S475" t="s">
        <v>8</v>
      </c>
      <c r="T475">
        <v>1</v>
      </c>
      <c r="V475" s="2">
        <f t="shared" si="14"/>
        <v>10000</v>
      </c>
      <c r="W475" s="2">
        <f t="shared" si="15"/>
        <v>9540.9035409035423</v>
      </c>
    </row>
    <row r="476" spans="1:23" x14ac:dyDescent="0.25">
      <c r="A476" s="1">
        <v>45390.57408564815</v>
      </c>
      <c r="B476" s="3">
        <v>7.408564814814815E-2</v>
      </c>
      <c r="C476" t="s">
        <v>0</v>
      </c>
      <c r="D476">
        <v>4095</v>
      </c>
      <c r="E476" t="s">
        <v>1</v>
      </c>
      <c r="F476">
        <v>3900</v>
      </c>
      <c r="G476" t="s">
        <v>2</v>
      </c>
      <c r="H476">
        <v>32915</v>
      </c>
      <c r="I476" t="s">
        <v>3</v>
      </c>
      <c r="J476">
        <v>47677</v>
      </c>
      <c r="K476" t="s">
        <v>4</v>
      </c>
      <c r="L476">
        <v>44944</v>
      </c>
      <c r="M476" t="s">
        <v>5</v>
      </c>
      <c r="N476" s="2">
        <v>5022.51</v>
      </c>
      <c r="O476" t="s">
        <v>6</v>
      </c>
      <c r="P476" s="2">
        <v>7275.04</v>
      </c>
      <c r="Q476" t="s">
        <v>7</v>
      </c>
      <c r="R476" s="2">
        <v>6858.01</v>
      </c>
      <c r="S476" t="s">
        <v>8</v>
      </c>
      <c r="T476">
        <v>1</v>
      </c>
      <c r="V476" s="2">
        <f t="shared" si="14"/>
        <v>10000</v>
      </c>
      <c r="W476" s="2">
        <f t="shared" si="15"/>
        <v>9523.8095238095248</v>
      </c>
    </row>
    <row r="477" spans="1:23" x14ac:dyDescent="0.25">
      <c r="A477" s="1">
        <v>45390.574097222219</v>
      </c>
      <c r="B477" s="3">
        <v>7.4097222222222217E-2</v>
      </c>
      <c r="C477" t="s">
        <v>0</v>
      </c>
      <c r="D477">
        <v>4095</v>
      </c>
      <c r="E477" t="s">
        <v>1</v>
      </c>
      <c r="F477">
        <v>3903</v>
      </c>
      <c r="G477" t="s">
        <v>2</v>
      </c>
      <c r="H477">
        <v>32795</v>
      </c>
      <c r="I477" t="s">
        <v>3</v>
      </c>
      <c r="J477">
        <v>47605</v>
      </c>
      <c r="K477" t="s">
        <v>4</v>
      </c>
      <c r="L477">
        <v>44758</v>
      </c>
      <c r="M477" t="s">
        <v>5</v>
      </c>
      <c r="N477" s="2">
        <v>5004.2</v>
      </c>
      <c r="O477" t="s">
        <v>6</v>
      </c>
      <c r="P477" s="2">
        <v>7264.06</v>
      </c>
      <c r="Q477" t="s">
        <v>7</v>
      </c>
      <c r="R477" s="2">
        <v>6829.63</v>
      </c>
      <c r="S477" t="s">
        <v>8</v>
      </c>
      <c r="T477">
        <v>1</v>
      </c>
      <c r="V477" s="2">
        <f t="shared" si="14"/>
        <v>10000</v>
      </c>
      <c r="W477" s="2">
        <f t="shared" si="15"/>
        <v>9531.1355311355328</v>
      </c>
    </row>
    <row r="478" spans="1:23" x14ac:dyDescent="0.25">
      <c r="A478" s="1">
        <v>45390.574097222219</v>
      </c>
      <c r="B478" s="3">
        <v>7.4097222222222217E-2</v>
      </c>
      <c r="C478" t="s">
        <v>0</v>
      </c>
      <c r="D478">
        <v>4095</v>
      </c>
      <c r="E478" t="s">
        <v>1</v>
      </c>
      <c r="F478">
        <v>3900</v>
      </c>
      <c r="G478" t="s">
        <v>2</v>
      </c>
      <c r="H478">
        <v>32685</v>
      </c>
      <c r="I478" t="s">
        <v>3</v>
      </c>
      <c r="J478">
        <v>47428</v>
      </c>
      <c r="K478" t="s">
        <v>4</v>
      </c>
      <c r="L478">
        <v>44785</v>
      </c>
      <c r="M478" t="s">
        <v>5</v>
      </c>
      <c r="N478" s="2">
        <v>4987.41</v>
      </c>
      <c r="O478" t="s">
        <v>6</v>
      </c>
      <c r="P478" s="2">
        <v>7237.05</v>
      </c>
      <c r="Q478" t="s">
        <v>7</v>
      </c>
      <c r="R478" s="2">
        <v>6833.75</v>
      </c>
      <c r="S478" t="s">
        <v>8</v>
      </c>
      <c r="T478">
        <v>1</v>
      </c>
      <c r="V478" s="2">
        <f t="shared" si="14"/>
        <v>10000</v>
      </c>
      <c r="W478" s="2">
        <f t="shared" si="15"/>
        <v>9523.8095238095248</v>
      </c>
    </row>
    <row r="479" spans="1:23" x14ac:dyDescent="0.25">
      <c r="A479" s="1">
        <v>45390.574108796296</v>
      </c>
      <c r="B479" s="3">
        <v>7.4108796296296298E-2</v>
      </c>
      <c r="C479" t="s">
        <v>0</v>
      </c>
      <c r="D479">
        <v>4095</v>
      </c>
      <c r="E479" t="s">
        <v>1</v>
      </c>
      <c r="F479">
        <v>3898</v>
      </c>
      <c r="G479" t="s">
        <v>2</v>
      </c>
      <c r="H479">
        <v>32670</v>
      </c>
      <c r="I479" t="s">
        <v>3</v>
      </c>
      <c r="J479">
        <v>47276</v>
      </c>
      <c r="K479" t="s">
        <v>4</v>
      </c>
      <c r="L479">
        <v>44571</v>
      </c>
      <c r="M479" t="s">
        <v>5</v>
      </c>
      <c r="N479" s="2">
        <v>4985.12</v>
      </c>
      <c r="O479" t="s">
        <v>6</v>
      </c>
      <c r="P479" s="2">
        <v>7213.85</v>
      </c>
      <c r="Q479" t="s">
        <v>7</v>
      </c>
      <c r="R479" s="2">
        <v>6801.1</v>
      </c>
      <c r="S479" t="s">
        <v>8</v>
      </c>
      <c r="T479">
        <v>1</v>
      </c>
      <c r="V479" s="2">
        <f t="shared" si="14"/>
        <v>10000</v>
      </c>
      <c r="W479" s="2">
        <f t="shared" si="15"/>
        <v>9518.92551892552</v>
      </c>
    </row>
    <row r="480" spans="1:23" x14ac:dyDescent="0.25">
      <c r="A480" s="1">
        <v>45390.574108796296</v>
      </c>
      <c r="B480" s="3">
        <v>7.4108796296296298E-2</v>
      </c>
      <c r="C480" t="s">
        <v>0</v>
      </c>
      <c r="D480">
        <v>4095</v>
      </c>
      <c r="E480" t="s">
        <v>1</v>
      </c>
      <c r="F480">
        <v>3895</v>
      </c>
      <c r="G480" t="s">
        <v>2</v>
      </c>
      <c r="H480">
        <v>32594</v>
      </c>
      <c r="I480" t="s">
        <v>3</v>
      </c>
      <c r="J480">
        <v>47124</v>
      </c>
      <c r="K480" t="s">
        <v>4</v>
      </c>
      <c r="L480">
        <v>44514</v>
      </c>
      <c r="M480" t="s">
        <v>5</v>
      </c>
      <c r="N480" s="2">
        <v>4973.53</v>
      </c>
      <c r="O480" t="s">
        <v>6</v>
      </c>
      <c r="P480" s="2">
        <v>7190.66</v>
      </c>
      <c r="Q480" t="s">
        <v>7</v>
      </c>
      <c r="R480" s="2">
        <v>6792.4</v>
      </c>
      <c r="S480" t="s">
        <v>8</v>
      </c>
      <c r="T480">
        <v>1</v>
      </c>
      <c r="V480" s="2">
        <f t="shared" si="14"/>
        <v>10000</v>
      </c>
      <c r="W480" s="2">
        <f t="shared" si="15"/>
        <v>9511.599511599512</v>
      </c>
    </row>
    <row r="481" spans="1:23" x14ac:dyDescent="0.25">
      <c r="A481" s="1">
        <v>45390.574120370373</v>
      </c>
      <c r="B481" s="3">
        <v>7.4120370370370364E-2</v>
      </c>
      <c r="C481" t="s">
        <v>0</v>
      </c>
      <c r="D481">
        <v>4095</v>
      </c>
      <c r="E481" t="s">
        <v>1</v>
      </c>
      <c r="F481">
        <v>3895</v>
      </c>
      <c r="G481" t="s">
        <v>2</v>
      </c>
      <c r="H481">
        <v>32478</v>
      </c>
      <c r="I481" t="s">
        <v>3</v>
      </c>
      <c r="J481">
        <v>47092</v>
      </c>
      <c r="K481" t="s">
        <v>4</v>
      </c>
      <c r="L481">
        <v>44433</v>
      </c>
      <c r="M481" t="s">
        <v>5</v>
      </c>
      <c r="N481" s="2">
        <v>4955.83</v>
      </c>
      <c r="O481" t="s">
        <v>6</v>
      </c>
      <c r="P481" s="2">
        <v>7185.78</v>
      </c>
      <c r="Q481" t="s">
        <v>7</v>
      </c>
      <c r="R481" s="2">
        <v>6780.04</v>
      </c>
      <c r="S481" t="s">
        <v>8</v>
      </c>
      <c r="T481">
        <v>1</v>
      </c>
      <c r="V481" s="2">
        <f t="shared" si="14"/>
        <v>10000</v>
      </c>
      <c r="W481" s="2">
        <f t="shared" si="15"/>
        <v>9511.599511599512</v>
      </c>
    </row>
    <row r="482" spans="1:23" x14ac:dyDescent="0.25">
      <c r="A482" s="1">
        <v>45390.574120370373</v>
      </c>
      <c r="B482" s="3">
        <v>7.4120370370370364E-2</v>
      </c>
      <c r="C482" t="s">
        <v>0</v>
      </c>
      <c r="D482">
        <v>4095</v>
      </c>
      <c r="E482" t="s">
        <v>1</v>
      </c>
      <c r="F482">
        <v>3895</v>
      </c>
      <c r="G482" t="s">
        <v>2</v>
      </c>
      <c r="H482">
        <v>32475</v>
      </c>
      <c r="I482" t="s">
        <v>3</v>
      </c>
      <c r="J482">
        <v>46936</v>
      </c>
      <c r="K482" t="s">
        <v>4</v>
      </c>
      <c r="L482">
        <v>44292</v>
      </c>
      <c r="M482" t="s">
        <v>5</v>
      </c>
      <c r="N482" s="2">
        <v>4955.37</v>
      </c>
      <c r="O482" t="s">
        <v>6</v>
      </c>
      <c r="P482" s="2">
        <v>7161.97</v>
      </c>
      <c r="Q482" t="s">
        <v>7</v>
      </c>
      <c r="R482" s="2">
        <v>6758.53</v>
      </c>
      <c r="S482" t="s">
        <v>8</v>
      </c>
      <c r="T482">
        <v>1</v>
      </c>
      <c r="V482" s="2">
        <f t="shared" si="14"/>
        <v>10000</v>
      </c>
      <c r="W482" s="2">
        <f t="shared" si="15"/>
        <v>9511.599511599512</v>
      </c>
    </row>
    <row r="483" spans="1:23" x14ac:dyDescent="0.25">
      <c r="A483" s="1">
        <v>45390.574131944442</v>
      </c>
      <c r="B483" s="3">
        <v>7.4131944444444445E-2</v>
      </c>
      <c r="C483" t="s">
        <v>0</v>
      </c>
      <c r="D483">
        <v>4095</v>
      </c>
      <c r="E483" t="s">
        <v>1</v>
      </c>
      <c r="F483">
        <v>3900</v>
      </c>
      <c r="G483" t="s">
        <v>2</v>
      </c>
      <c r="H483">
        <v>32382</v>
      </c>
      <c r="I483" t="s">
        <v>3</v>
      </c>
      <c r="J483">
        <v>46863</v>
      </c>
      <c r="K483" t="s">
        <v>4</v>
      </c>
      <c r="L483">
        <v>44177</v>
      </c>
      <c r="M483" t="s">
        <v>5</v>
      </c>
      <c r="N483" s="2">
        <v>4941.18</v>
      </c>
      <c r="O483" t="s">
        <v>6</v>
      </c>
      <c r="P483" s="2">
        <v>7150.84</v>
      </c>
      <c r="Q483" t="s">
        <v>7</v>
      </c>
      <c r="R483" s="2">
        <v>6740.98</v>
      </c>
      <c r="S483" t="s">
        <v>8</v>
      </c>
      <c r="T483">
        <v>1</v>
      </c>
      <c r="V483" s="2">
        <f t="shared" si="14"/>
        <v>10000</v>
      </c>
      <c r="W483" s="2">
        <f t="shared" si="15"/>
        <v>9523.8095238095248</v>
      </c>
    </row>
    <row r="484" spans="1:23" x14ac:dyDescent="0.25">
      <c r="A484" s="1">
        <v>45390.574131944442</v>
      </c>
      <c r="B484" s="3">
        <v>7.4131944444444445E-2</v>
      </c>
      <c r="C484" t="s">
        <v>0</v>
      </c>
      <c r="D484">
        <v>4095</v>
      </c>
      <c r="E484" t="s">
        <v>1</v>
      </c>
      <c r="F484">
        <v>3891</v>
      </c>
      <c r="G484" t="s">
        <v>2</v>
      </c>
      <c r="H484">
        <v>32261</v>
      </c>
      <c r="I484" t="s">
        <v>3</v>
      </c>
      <c r="J484">
        <v>46693</v>
      </c>
      <c r="K484" t="s">
        <v>4</v>
      </c>
      <c r="L484">
        <v>44081</v>
      </c>
      <c r="M484" t="s">
        <v>5</v>
      </c>
      <c r="N484" s="2">
        <v>4922.71</v>
      </c>
      <c r="O484" t="s">
        <v>6</v>
      </c>
      <c r="P484" s="2">
        <v>7124.9</v>
      </c>
      <c r="Q484" t="s">
        <v>7</v>
      </c>
      <c r="R484" s="2">
        <v>6726.33</v>
      </c>
      <c r="S484" t="s">
        <v>8</v>
      </c>
      <c r="T484">
        <v>1</v>
      </c>
      <c r="V484" s="2">
        <f t="shared" si="14"/>
        <v>10000</v>
      </c>
      <c r="W484" s="2">
        <f t="shared" si="15"/>
        <v>9501.8315018315025</v>
      </c>
    </row>
    <row r="485" spans="1:23" x14ac:dyDescent="0.25">
      <c r="A485" s="1">
        <v>45390.574143518519</v>
      </c>
      <c r="B485" s="3">
        <v>7.4143518518518525E-2</v>
      </c>
      <c r="C485" t="s">
        <v>0</v>
      </c>
      <c r="D485">
        <v>4095</v>
      </c>
      <c r="E485" t="s">
        <v>1</v>
      </c>
      <c r="F485">
        <v>3898</v>
      </c>
      <c r="G485" t="s">
        <v>2</v>
      </c>
      <c r="H485">
        <v>32270</v>
      </c>
      <c r="I485" t="s">
        <v>3</v>
      </c>
      <c r="J485">
        <v>46625</v>
      </c>
      <c r="K485" t="s">
        <v>4</v>
      </c>
      <c r="L485">
        <v>43935</v>
      </c>
      <c r="M485" t="s">
        <v>5</v>
      </c>
      <c r="N485" s="2">
        <v>4924.09</v>
      </c>
      <c r="O485" t="s">
        <v>6</v>
      </c>
      <c r="P485" s="2">
        <v>7114.52</v>
      </c>
      <c r="Q485" t="s">
        <v>7</v>
      </c>
      <c r="R485" s="2">
        <v>6704.05</v>
      </c>
      <c r="S485" t="s">
        <v>8</v>
      </c>
      <c r="T485">
        <v>1</v>
      </c>
      <c r="V485" s="2">
        <f t="shared" si="14"/>
        <v>10000</v>
      </c>
      <c r="W485" s="2">
        <f t="shared" si="15"/>
        <v>9518.92551892552</v>
      </c>
    </row>
    <row r="486" spans="1:23" x14ac:dyDescent="0.25">
      <c r="A486" s="1">
        <v>45390.574143518519</v>
      </c>
      <c r="B486" s="3">
        <v>7.4143518518518525E-2</v>
      </c>
      <c r="C486" t="s">
        <v>0</v>
      </c>
      <c r="D486">
        <v>4095</v>
      </c>
      <c r="E486" t="s">
        <v>1</v>
      </c>
      <c r="F486">
        <v>3894</v>
      </c>
      <c r="G486" t="s">
        <v>2</v>
      </c>
      <c r="H486">
        <v>32159</v>
      </c>
      <c r="I486" t="s">
        <v>3</v>
      </c>
      <c r="J486">
        <v>46492</v>
      </c>
      <c r="K486" t="s">
        <v>4</v>
      </c>
      <c r="L486">
        <v>43769</v>
      </c>
      <c r="M486" t="s">
        <v>5</v>
      </c>
      <c r="N486" s="2">
        <v>4907.1499999999996</v>
      </c>
      <c r="O486" t="s">
        <v>6</v>
      </c>
      <c r="P486" s="2">
        <v>7094.22</v>
      </c>
      <c r="Q486" t="s">
        <v>7</v>
      </c>
      <c r="R486" s="2">
        <v>6678.72</v>
      </c>
      <c r="S486" t="s">
        <v>8</v>
      </c>
      <c r="T486">
        <v>1</v>
      </c>
      <c r="V486" s="2">
        <f t="shared" si="14"/>
        <v>10000</v>
      </c>
      <c r="W486" s="2">
        <f t="shared" si="15"/>
        <v>9509.1575091575105</v>
      </c>
    </row>
    <row r="487" spans="1:23" x14ac:dyDescent="0.25">
      <c r="A487" s="1">
        <v>45390.574155092596</v>
      </c>
      <c r="B487" s="3">
        <v>7.4155092592592592E-2</v>
      </c>
      <c r="C487" t="s">
        <v>0</v>
      </c>
      <c r="D487">
        <v>4095</v>
      </c>
      <c r="E487" t="s">
        <v>1</v>
      </c>
      <c r="F487">
        <v>3889</v>
      </c>
      <c r="G487" t="s">
        <v>2</v>
      </c>
      <c r="H487">
        <v>32086</v>
      </c>
      <c r="I487" t="s">
        <v>3</v>
      </c>
      <c r="J487">
        <v>46393</v>
      </c>
      <c r="K487" t="s">
        <v>4</v>
      </c>
      <c r="L487">
        <v>43788</v>
      </c>
      <c r="M487" t="s">
        <v>5</v>
      </c>
      <c r="N487" s="2">
        <v>4896.01</v>
      </c>
      <c r="O487" t="s">
        <v>6</v>
      </c>
      <c r="P487" s="2">
        <v>7079.12</v>
      </c>
      <c r="Q487" t="s">
        <v>7</v>
      </c>
      <c r="R487" s="2">
        <v>6681.62</v>
      </c>
      <c r="S487" t="s">
        <v>8</v>
      </c>
      <c r="T487">
        <v>1</v>
      </c>
      <c r="V487" s="2">
        <f t="shared" si="14"/>
        <v>10000</v>
      </c>
      <c r="W487" s="2">
        <f t="shared" si="15"/>
        <v>9496.9474969474977</v>
      </c>
    </row>
    <row r="488" spans="1:23" x14ac:dyDescent="0.25">
      <c r="A488" s="1">
        <v>45390.574166666665</v>
      </c>
      <c r="B488" s="3">
        <v>7.4166666666666672E-2</v>
      </c>
      <c r="C488" t="s">
        <v>0</v>
      </c>
      <c r="D488">
        <v>4095</v>
      </c>
      <c r="E488" t="s">
        <v>1</v>
      </c>
      <c r="F488">
        <v>3895</v>
      </c>
      <c r="G488" t="s">
        <v>2</v>
      </c>
      <c r="H488">
        <v>32008</v>
      </c>
      <c r="I488" t="s">
        <v>3</v>
      </c>
      <c r="J488">
        <v>46250</v>
      </c>
      <c r="K488" t="s">
        <v>4</v>
      </c>
      <c r="L488">
        <v>43646</v>
      </c>
      <c r="M488" t="s">
        <v>5</v>
      </c>
      <c r="N488" s="2">
        <v>4884.1099999999997</v>
      </c>
      <c r="O488" t="s">
        <v>6</v>
      </c>
      <c r="P488" s="2">
        <v>7057.3</v>
      </c>
      <c r="Q488" t="s">
        <v>7</v>
      </c>
      <c r="R488" s="2">
        <v>6659.95</v>
      </c>
      <c r="S488" t="s">
        <v>8</v>
      </c>
      <c r="T488">
        <v>1</v>
      </c>
      <c r="V488" s="2">
        <f t="shared" si="14"/>
        <v>10000</v>
      </c>
      <c r="W488" s="2">
        <f t="shared" si="15"/>
        <v>9511.599511599512</v>
      </c>
    </row>
    <row r="489" spans="1:23" x14ac:dyDescent="0.25">
      <c r="A489" s="1">
        <v>45390.574166666665</v>
      </c>
      <c r="B489" s="3">
        <v>7.4166666666666672E-2</v>
      </c>
      <c r="C489" t="s">
        <v>0</v>
      </c>
      <c r="D489">
        <v>4095</v>
      </c>
      <c r="E489" t="s">
        <v>1</v>
      </c>
      <c r="F489">
        <v>3895</v>
      </c>
      <c r="G489" t="s">
        <v>2</v>
      </c>
      <c r="H489">
        <v>31940</v>
      </c>
      <c r="I489" t="s">
        <v>3</v>
      </c>
      <c r="J489">
        <v>46180</v>
      </c>
      <c r="K489" t="s">
        <v>4</v>
      </c>
      <c r="L489">
        <v>43587</v>
      </c>
      <c r="M489" t="s">
        <v>5</v>
      </c>
      <c r="N489" s="2">
        <v>4873.7299999999996</v>
      </c>
      <c r="O489" t="s">
        <v>6</v>
      </c>
      <c r="P489" s="2">
        <v>7046.62</v>
      </c>
      <c r="Q489" t="s">
        <v>7</v>
      </c>
      <c r="R489" s="2">
        <v>6650.95</v>
      </c>
      <c r="S489" t="s">
        <v>8</v>
      </c>
      <c r="T489">
        <v>1</v>
      </c>
      <c r="V489" s="2">
        <f t="shared" si="14"/>
        <v>10000</v>
      </c>
      <c r="W489" s="2">
        <f t="shared" si="15"/>
        <v>9511.599511599512</v>
      </c>
    </row>
    <row r="490" spans="1:23" x14ac:dyDescent="0.25">
      <c r="A490" s="1">
        <v>45390.574178240742</v>
      </c>
      <c r="B490" s="3">
        <v>7.4178240740740739E-2</v>
      </c>
      <c r="C490" t="s">
        <v>0</v>
      </c>
      <c r="D490">
        <v>4095</v>
      </c>
      <c r="E490" t="s">
        <v>1</v>
      </c>
      <c r="F490">
        <v>3891</v>
      </c>
      <c r="G490" t="s">
        <v>2</v>
      </c>
      <c r="H490">
        <v>31811</v>
      </c>
      <c r="I490" t="s">
        <v>3</v>
      </c>
      <c r="J490">
        <v>46085</v>
      </c>
      <c r="K490" t="s">
        <v>4</v>
      </c>
      <c r="L490">
        <v>43385</v>
      </c>
      <c r="M490" t="s">
        <v>5</v>
      </c>
      <c r="N490" s="2">
        <v>4854.05</v>
      </c>
      <c r="O490" t="s">
        <v>6</v>
      </c>
      <c r="P490" s="2">
        <v>7032.12</v>
      </c>
      <c r="Q490" t="s">
        <v>7</v>
      </c>
      <c r="R490" s="2">
        <v>6620.13</v>
      </c>
      <c r="S490" t="s">
        <v>8</v>
      </c>
      <c r="T490">
        <v>1</v>
      </c>
      <c r="V490" s="2">
        <f t="shared" si="14"/>
        <v>10000</v>
      </c>
      <c r="W490" s="2">
        <f t="shared" si="15"/>
        <v>9501.8315018315025</v>
      </c>
    </row>
    <row r="491" spans="1:23" x14ac:dyDescent="0.25">
      <c r="A491" s="1">
        <v>45390.574178240742</v>
      </c>
      <c r="B491" s="3">
        <v>7.4178240740740739E-2</v>
      </c>
      <c r="C491" t="s">
        <v>0</v>
      </c>
      <c r="D491">
        <v>4095</v>
      </c>
      <c r="E491" t="s">
        <v>1</v>
      </c>
      <c r="F491">
        <v>3888</v>
      </c>
      <c r="G491" t="s">
        <v>2</v>
      </c>
      <c r="H491">
        <v>31788</v>
      </c>
      <c r="I491" t="s">
        <v>3</v>
      </c>
      <c r="J491">
        <v>46003</v>
      </c>
      <c r="K491" t="s">
        <v>4</v>
      </c>
      <c r="L491">
        <v>43238</v>
      </c>
      <c r="M491" t="s">
        <v>5</v>
      </c>
      <c r="N491" s="2">
        <v>4850.54</v>
      </c>
      <c r="O491" t="s">
        <v>6</v>
      </c>
      <c r="P491" s="2">
        <v>7019.61</v>
      </c>
      <c r="Q491" t="s">
        <v>7</v>
      </c>
      <c r="R491" s="2">
        <v>6597.7</v>
      </c>
      <c r="S491" t="s">
        <v>8</v>
      </c>
      <c r="T491">
        <v>1</v>
      </c>
      <c r="V491" s="2">
        <f t="shared" si="14"/>
        <v>10000</v>
      </c>
      <c r="W491" s="2">
        <f t="shared" si="15"/>
        <v>9494.5054945054944</v>
      </c>
    </row>
    <row r="492" spans="1:23" x14ac:dyDescent="0.25">
      <c r="A492" s="1">
        <v>45390.574189814812</v>
      </c>
      <c r="B492" s="3">
        <v>7.418981481481482E-2</v>
      </c>
      <c r="C492" t="s">
        <v>0</v>
      </c>
      <c r="D492">
        <v>4095</v>
      </c>
      <c r="E492" t="s">
        <v>1</v>
      </c>
      <c r="F492">
        <v>3889</v>
      </c>
      <c r="G492" t="s">
        <v>2</v>
      </c>
      <c r="H492">
        <v>31685</v>
      </c>
      <c r="I492" t="s">
        <v>3</v>
      </c>
      <c r="J492">
        <v>45856</v>
      </c>
      <c r="K492" t="s">
        <v>4</v>
      </c>
      <c r="L492">
        <v>43289</v>
      </c>
      <c r="M492" t="s">
        <v>5</v>
      </c>
      <c r="N492" s="2">
        <v>4834.82</v>
      </c>
      <c r="O492" t="s">
        <v>6</v>
      </c>
      <c r="P492" s="2">
        <v>6997.18</v>
      </c>
      <c r="Q492" t="s">
        <v>7</v>
      </c>
      <c r="R492" s="2">
        <v>6605.48</v>
      </c>
      <c r="S492" t="s">
        <v>8</v>
      </c>
      <c r="T492">
        <v>1</v>
      </c>
      <c r="V492" s="2">
        <f t="shared" si="14"/>
        <v>10000</v>
      </c>
      <c r="W492" s="2">
        <f t="shared" si="15"/>
        <v>9496.9474969474977</v>
      </c>
    </row>
    <row r="493" spans="1:23" x14ac:dyDescent="0.25">
      <c r="A493" s="1">
        <v>45390.574189814812</v>
      </c>
      <c r="B493" s="3">
        <v>7.418981481481482E-2</v>
      </c>
      <c r="C493" t="s">
        <v>0</v>
      </c>
      <c r="D493">
        <v>4095</v>
      </c>
      <c r="E493" t="s">
        <v>1</v>
      </c>
      <c r="F493">
        <v>3891</v>
      </c>
      <c r="G493" t="s">
        <v>2</v>
      </c>
      <c r="H493">
        <v>31654</v>
      </c>
      <c r="I493" t="s">
        <v>3</v>
      </c>
      <c r="J493">
        <v>45717</v>
      </c>
      <c r="K493" t="s">
        <v>4</v>
      </c>
      <c r="L493">
        <v>43109</v>
      </c>
      <c r="M493" t="s">
        <v>5</v>
      </c>
      <c r="N493" s="2">
        <v>4830.09</v>
      </c>
      <c r="O493" t="s">
        <v>6</v>
      </c>
      <c r="P493" s="2">
        <v>6975.97</v>
      </c>
      <c r="Q493" t="s">
        <v>7</v>
      </c>
      <c r="R493" s="2">
        <v>6578.01</v>
      </c>
      <c r="S493" t="s">
        <v>8</v>
      </c>
      <c r="T493">
        <v>1</v>
      </c>
      <c r="V493" s="2">
        <f t="shared" si="14"/>
        <v>10000</v>
      </c>
      <c r="W493" s="2">
        <f t="shared" si="15"/>
        <v>9501.8315018315025</v>
      </c>
    </row>
    <row r="494" spans="1:23" x14ac:dyDescent="0.25">
      <c r="A494" s="1">
        <v>45390.574201388888</v>
      </c>
      <c r="B494" s="3">
        <v>7.4201388888888886E-2</v>
      </c>
      <c r="C494" t="s">
        <v>0</v>
      </c>
      <c r="D494">
        <v>4095</v>
      </c>
      <c r="E494" t="s">
        <v>1</v>
      </c>
      <c r="F494">
        <v>3888</v>
      </c>
      <c r="G494" t="s">
        <v>2</v>
      </c>
      <c r="H494">
        <v>31534</v>
      </c>
      <c r="I494" t="s">
        <v>3</v>
      </c>
      <c r="J494">
        <v>45701</v>
      </c>
      <c r="K494" t="s">
        <v>4</v>
      </c>
      <c r="L494">
        <v>42975</v>
      </c>
      <c r="M494" t="s">
        <v>5</v>
      </c>
      <c r="N494" s="2">
        <v>4811.78</v>
      </c>
      <c r="O494" t="s">
        <v>6</v>
      </c>
      <c r="P494" s="2">
        <v>6973.53</v>
      </c>
      <c r="Q494" t="s">
        <v>7</v>
      </c>
      <c r="R494" s="2">
        <v>6557.56</v>
      </c>
      <c r="S494" t="s">
        <v>8</v>
      </c>
      <c r="T494">
        <v>1</v>
      </c>
      <c r="V494" s="2">
        <f t="shared" si="14"/>
        <v>10000</v>
      </c>
      <c r="W494" s="2">
        <f t="shared" si="15"/>
        <v>9494.5054945054944</v>
      </c>
    </row>
    <row r="495" spans="1:23" x14ac:dyDescent="0.25">
      <c r="A495" s="1">
        <v>45390.574201388888</v>
      </c>
      <c r="B495" s="3">
        <v>7.4201388888888886E-2</v>
      </c>
      <c r="C495" t="s">
        <v>0</v>
      </c>
      <c r="D495">
        <v>4095</v>
      </c>
      <c r="E495" t="s">
        <v>1</v>
      </c>
      <c r="F495">
        <v>3887</v>
      </c>
      <c r="G495" t="s">
        <v>2</v>
      </c>
      <c r="H495">
        <v>31436</v>
      </c>
      <c r="I495" t="s">
        <v>3</v>
      </c>
      <c r="J495">
        <v>45575</v>
      </c>
      <c r="K495" t="s">
        <v>4</v>
      </c>
      <c r="L495">
        <v>42988</v>
      </c>
      <c r="M495" t="s">
        <v>5</v>
      </c>
      <c r="N495" s="2">
        <v>4796.83</v>
      </c>
      <c r="O495" t="s">
        <v>6</v>
      </c>
      <c r="P495" s="2">
        <v>6954.3</v>
      </c>
      <c r="Q495" t="s">
        <v>7</v>
      </c>
      <c r="R495" s="2">
        <v>6559.55</v>
      </c>
      <c r="S495" t="s">
        <v>8</v>
      </c>
      <c r="T495">
        <v>1</v>
      </c>
      <c r="V495" s="2">
        <f t="shared" si="14"/>
        <v>10000</v>
      </c>
      <c r="W495" s="2">
        <f t="shared" si="15"/>
        <v>9492.063492063493</v>
      </c>
    </row>
    <row r="496" spans="1:23" x14ac:dyDescent="0.25">
      <c r="A496" s="1">
        <v>45390.574212962965</v>
      </c>
      <c r="B496" s="3">
        <v>7.4212962962962967E-2</v>
      </c>
      <c r="C496" t="s">
        <v>0</v>
      </c>
      <c r="D496">
        <v>4095</v>
      </c>
      <c r="E496" t="s">
        <v>1</v>
      </c>
      <c r="F496">
        <v>3888</v>
      </c>
      <c r="G496" t="s">
        <v>2</v>
      </c>
      <c r="H496">
        <v>31382</v>
      </c>
      <c r="I496" t="s">
        <v>3</v>
      </c>
      <c r="J496">
        <v>45368</v>
      </c>
      <c r="K496" t="s">
        <v>4</v>
      </c>
      <c r="L496">
        <v>42832</v>
      </c>
      <c r="M496" t="s">
        <v>5</v>
      </c>
      <c r="N496" s="2">
        <v>4788.59</v>
      </c>
      <c r="O496" t="s">
        <v>6</v>
      </c>
      <c r="P496" s="2">
        <v>6922.71</v>
      </c>
      <c r="Q496" t="s">
        <v>7</v>
      </c>
      <c r="R496" s="2">
        <v>6535.74</v>
      </c>
      <c r="S496" t="s">
        <v>8</v>
      </c>
      <c r="T496">
        <v>1</v>
      </c>
      <c r="V496" s="2">
        <f t="shared" si="14"/>
        <v>10000</v>
      </c>
      <c r="W496" s="2">
        <f t="shared" si="15"/>
        <v>9494.5054945054944</v>
      </c>
    </row>
    <row r="497" spans="1:23" x14ac:dyDescent="0.25">
      <c r="A497" s="1">
        <v>45390.574212962965</v>
      </c>
      <c r="B497" s="3">
        <v>7.4212962962962967E-2</v>
      </c>
      <c r="C497" t="s">
        <v>0</v>
      </c>
      <c r="D497">
        <v>4095</v>
      </c>
      <c r="E497" t="s">
        <v>1</v>
      </c>
      <c r="F497">
        <v>3889</v>
      </c>
      <c r="G497" t="s">
        <v>2</v>
      </c>
      <c r="H497">
        <v>31299</v>
      </c>
      <c r="I497" t="s">
        <v>3</v>
      </c>
      <c r="J497">
        <v>45338</v>
      </c>
      <c r="K497" t="s">
        <v>4</v>
      </c>
      <c r="L497">
        <v>42714</v>
      </c>
      <c r="M497" t="s">
        <v>5</v>
      </c>
      <c r="N497" s="2">
        <v>4775.92</v>
      </c>
      <c r="O497" t="s">
        <v>6</v>
      </c>
      <c r="P497" s="2">
        <v>6918.14</v>
      </c>
      <c r="Q497" t="s">
        <v>7</v>
      </c>
      <c r="R497" s="2">
        <v>6517.74</v>
      </c>
      <c r="S497" t="s">
        <v>8</v>
      </c>
      <c r="T497">
        <v>1</v>
      </c>
      <c r="V497" s="2">
        <f t="shared" si="14"/>
        <v>10000</v>
      </c>
      <c r="W497" s="2">
        <f t="shared" si="15"/>
        <v>9496.9474969474977</v>
      </c>
    </row>
    <row r="498" spans="1:23" x14ac:dyDescent="0.25">
      <c r="A498" s="1">
        <v>45390.574224537035</v>
      </c>
      <c r="B498" s="3">
        <v>7.4224537037037033E-2</v>
      </c>
      <c r="C498" t="s">
        <v>0</v>
      </c>
      <c r="D498">
        <v>4095</v>
      </c>
      <c r="E498" t="s">
        <v>1</v>
      </c>
      <c r="F498">
        <v>3887</v>
      </c>
      <c r="G498" t="s">
        <v>2</v>
      </c>
      <c r="H498">
        <v>31190</v>
      </c>
      <c r="I498" t="s">
        <v>3</v>
      </c>
      <c r="J498">
        <v>45230</v>
      </c>
      <c r="K498" t="s">
        <v>4</v>
      </c>
      <c r="L498">
        <v>42740</v>
      </c>
      <c r="M498" t="s">
        <v>5</v>
      </c>
      <c r="N498" s="2">
        <v>4759.29</v>
      </c>
      <c r="O498" t="s">
        <v>6</v>
      </c>
      <c r="P498" s="2">
        <v>6901.66</v>
      </c>
      <c r="Q498" t="s">
        <v>7</v>
      </c>
      <c r="R498" s="2">
        <v>6521.71</v>
      </c>
      <c r="S498" t="s">
        <v>8</v>
      </c>
      <c r="T498">
        <v>1</v>
      </c>
      <c r="V498" s="2">
        <f t="shared" si="14"/>
        <v>10000</v>
      </c>
      <c r="W498" s="2">
        <f t="shared" si="15"/>
        <v>9492.063492063493</v>
      </c>
    </row>
    <row r="499" spans="1:23" x14ac:dyDescent="0.25">
      <c r="A499" s="1">
        <v>45390.574224537035</v>
      </c>
      <c r="B499" s="3">
        <v>7.4224537037037033E-2</v>
      </c>
      <c r="C499" t="s">
        <v>0</v>
      </c>
      <c r="D499">
        <v>4095</v>
      </c>
      <c r="E499" t="s">
        <v>1</v>
      </c>
      <c r="F499">
        <v>3885</v>
      </c>
      <c r="G499" t="s">
        <v>2</v>
      </c>
      <c r="H499">
        <v>31159</v>
      </c>
      <c r="I499" t="s">
        <v>3</v>
      </c>
      <c r="J499">
        <v>45074</v>
      </c>
      <c r="K499" t="s">
        <v>4</v>
      </c>
      <c r="L499">
        <v>42481</v>
      </c>
      <c r="M499" t="s">
        <v>5</v>
      </c>
      <c r="N499" s="2">
        <v>4754.5600000000004</v>
      </c>
      <c r="O499" t="s">
        <v>6</v>
      </c>
      <c r="P499" s="2">
        <v>6877.85</v>
      </c>
      <c r="Q499" t="s">
        <v>7</v>
      </c>
      <c r="R499" s="2">
        <v>6482.19</v>
      </c>
      <c r="S499" t="s">
        <v>8</v>
      </c>
      <c r="T499">
        <v>1</v>
      </c>
      <c r="V499" s="2">
        <f t="shared" si="14"/>
        <v>10000</v>
      </c>
      <c r="W499" s="2">
        <f t="shared" si="15"/>
        <v>9487.1794871794882</v>
      </c>
    </row>
    <row r="500" spans="1:23" x14ac:dyDescent="0.25">
      <c r="A500" s="1">
        <v>45390.574236111112</v>
      </c>
      <c r="B500" s="3">
        <v>7.4236111111111114E-2</v>
      </c>
      <c r="C500" t="s">
        <v>0</v>
      </c>
      <c r="D500">
        <v>4095</v>
      </c>
      <c r="E500" t="s">
        <v>1</v>
      </c>
      <c r="F500">
        <v>3883</v>
      </c>
      <c r="G500" t="s">
        <v>2</v>
      </c>
      <c r="H500">
        <v>31062</v>
      </c>
      <c r="I500" t="s">
        <v>3</v>
      </c>
      <c r="J500">
        <v>45027</v>
      </c>
      <c r="K500" t="s">
        <v>4</v>
      </c>
      <c r="L500">
        <v>42392</v>
      </c>
      <c r="M500" t="s">
        <v>5</v>
      </c>
      <c r="N500" s="2">
        <v>4739.76</v>
      </c>
      <c r="O500" t="s">
        <v>6</v>
      </c>
      <c r="P500" s="2">
        <v>6870.68</v>
      </c>
      <c r="Q500" t="s">
        <v>7</v>
      </c>
      <c r="R500" s="2">
        <v>6468.6</v>
      </c>
      <c r="S500" t="s">
        <v>8</v>
      </c>
      <c r="T500">
        <v>1</v>
      </c>
      <c r="V500" s="2">
        <f t="shared" si="14"/>
        <v>10000</v>
      </c>
      <c r="W500" s="2">
        <f t="shared" si="15"/>
        <v>9482.2954822954835</v>
      </c>
    </row>
    <row r="501" spans="1:23" x14ac:dyDescent="0.25">
      <c r="A501" s="1">
        <v>45390.574236111112</v>
      </c>
      <c r="B501" s="3">
        <v>7.4236111111111114E-2</v>
      </c>
      <c r="C501" t="s">
        <v>0</v>
      </c>
      <c r="D501">
        <v>4095</v>
      </c>
      <c r="E501" t="s">
        <v>1</v>
      </c>
      <c r="F501">
        <v>3887</v>
      </c>
      <c r="G501" t="s">
        <v>2</v>
      </c>
      <c r="H501">
        <v>30996</v>
      </c>
      <c r="I501" t="s">
        <v>3</v>
      </c>
      <c r="J501">
        <v>44863</v>
      </c>
      <c r="K501" t="s">
        <v>4</v>
      </c>
      <c r="L501">
        <v>42303</v>
      </c>
      <c r="M501" t="s">
        <v>5</v>
      </c>
      <c r="N501" s="2">
        <v>4729.6899999999996</v>
      </c>
      <c r="O501" t="s">
        <v>6</v>
      </c>
      <c r="P501" s="2">
        <v>6845.65</v>
      </c>
      <c r="Q501" t="s">
        <v>7</v>
      </c>
      <c r="R501" s="2">
        <v>6455.02</v>
      </c>
      <c r="S501" t="s">
        <v>8</v>
      </c>
      <c r="T501">
        <v>1</v>
      </c>
      <c r="V501" s="2">
        <f t="shared" si="14"/>
        <v>10000</v>
      </c>
      <c r="W501" s="2">
        <f t="shared" si="15"/>
        <v>9492.063492063493</v>
      </c>
    </row>
    <row r="502" spans="1:23" x14ac:dyDescent="0.25">
      <c r="A502" s="1">
        <v>45390.574247685188</v>
      </c>
      <c r="B502" s="3">
        <v>7.424768518518518E-2</v>
      </c>
      <c r="C502" t="s">
        <v>0</v>
      </c>
      <c r="D502">
        <v>4095</v>
      </c>
      <c r="E502" t="s">
        <v>1</v>
      </c>
      <c r="F502">
        <v>3887</v>
      </c>
      <c r="G502" t="s">
        <v>2</v>
      </c>
      <c r="H502">
        <v>30908</v>
      </c>
      <c r="I502" t="s">
        <v>3</v>
      </c>
      <c r="J502">
        <v>44800</v>
      </c>
      <c r="K502" t="s">
        <v>4</v>
      </c>
      <c r="L502">
        <v>42230</v>
      </c>
      <c r="M502" t="s">
        <v>5</v>
      </c>
      <c r="N502" s="2">
        <v>4716.26</v>
      </c>
      <c r="O502" t="s">
        <v>6</v>
      </c>
      <c r="P502" s="2">
        <v>6836.04</v>
      </c>
      <c r="Q502" t="s">
        <v>7</v>
      </c>
      <c r="R502" s="2">
        <v>6443.88</v>
      </c>
      <c r="S502" t="s">
        <v>8</v>
      </c>
      <c r="T502">
        <v>1</v>
      </c>
      <c r="V502" s="2">
        <f t="shared" si="14"/>
        <v>10000</v>
      </c>
      <c r="W502" s="2">
        <f t="shared" si="15"/>
        <v>9492.063492063493</v>
      </c>
    </row>
    <row r="503" spans="1:23" x14ac:dyDescent="0.25">
      <c r="A503" s="1">
        <v>45390.574259259258</v>
      </c>
      <c r="B503" s="3">
        <v>7.4259259259259261E-2</v>
      </c>
      <c r="C503" t="s">
        <v>0</v>
      </c>
      <c r="D503">
        <v>4095</v>
      </c>
      <c r="E503" t="s">
        <v>1</v>
      </c>
      <c r="F503">
        <v>3883</v>
      </c>
      <c r="G503" t="s">
        <v>2</v>
      </c>
      <c r="H503">
        <v>30826</v>
      </c>
      <c r="I503" t="s">
        <v>3</v>
      </c>
      <c r="J503">
        <v>44653</v>
      </c>
      <c r="K503" t="s">
        <v>4</v>
      </c>
      <c r="L503">
        <v>42075</v>
      </c>
      <c r="M503" t="s">
        <v>5</v>
      </c>
      <c r="N503" s="2">
        <v>4703.75</v>
      </c>
      <c r="O503" t="s">
        <v>6</v>
      </c>
      <c r="P503" s="2">
        <v>6813.61</v>
      </c>
      <c r="Q503" t="s">
        <v>7</v>
      </c>
      <c r="R503" s="2">
        <v>6420.23</v>
      </c>
      <c r="S503" t="s">
        <v>8</v>
      </c>
      <c r="T503">
        <v>1</v>
      </c>
      <c r="V503" s="2">
        <f t="shared" si="14"/>
        <v>10000</v>
      </c>
      <c r="W503" s="2">
        <f t="shared" si="15"/>
        <v>9482.2954822954835</v>
      </c>
    </row>
    <row r="504" spans="1:23" x14ac:dyDescent="0.25">
      <c r="A504" s="1">
        <v>45390.574259259258</v>
      </c>
      <c r="B504" s="3">
        <v>7.4259259259259261E-2</v>
      </c>
      <c r="C504" t="s">
        <v>0</v>
      </c>
      <c r="D504">
        <v>4095</v>
      </c>
      <c r="E504" t="s">
        <v>1</v>
      </c>
      <c r="F504">
        <v>3884</v>
      </c>
      <c r="G504" t="s">
        <v>2</v>
      </c>
      <c r="H504">
        <v>30800</v>
      </c>
      <c r="I504" t="s">
        <v>3</v>
      </c>
      <c r="J504">
        <v>44522</v>
      </c>
      <c r="K504" t="s">
        <v>4</v>
      </c>
      <c r="L504">
        <v>42000</v>
      </c>
      <c r="M504" t="s">
        <v>5</v>
      </c>
      <c r="N504" s="2">
        <v>4699.78</v>
      </c>
      <c r="O504" t="s">
        <v>6</v>
      </c>
      <c r="P504" s="2">
        <v>6793.62</v>
      </c>
      <c r="Q504" t="s">
        <v>7</v>
      </c>
      <c r="R504" s="2">
        <v>6408.79</v>
      </c>
      <c r="S504" t="s">
        <v>8</v>
      </c>
      <c r="T504">
        <v>1</v>
      </c>
      <c r="V504" s="2">
        <f t="shared" si="14"/>
        <v>10000</v>
      </c>
      <c r="W504" s="2">
        <f t="shared" si="15"/>
        <v>9484.7374847374849</v>
      </c>
    </row>
    <row r="505" spans="1:23" x14ac:dyDescent="0.25">
      <c r="A505" s="1">
        <v>45390.574270833335</v>
      </c>
      <c r="B505" s="3">
        <v>7.4270833333333328E-2</v>
      </c>
      <c r="C505" t="s">
        <v>0</v>
      </c>
      <c r="D505">
        <v>4095</v>
      </c>
      <c r="E505" t="s">
        <v>1</v>
      </c>
      <c r="F505">
        <v>3883</v>
      </c>
      <c r="G505" t="s">
        <v>2</v>
      </c>
      <c r="H505">
        <v>30661</v>
      </c>
      <c r="I505" t="s">
        <v>3</v>
      </c>
      <c r="J505">
        <v>44498</v>
      </c>
      <c r="K505" t="s">
        <v>4</v>
      </c>
      <c r="L505">
        <v>41833</v>
      </c>
      <c r="M505" t="s">
        <v>5</v>
      </c>
      <c r="N505" s="2">
        <v>4678.57</v>
      </c>
      <c r="O505" t="s">
        <v>6</v>
      </c>
      <c r="P505" s="2">
        <v>6789.96</v>
      </c>
      <c r="Q505" t="s">
        <v>7</v>
      </c>
      <c r="R505" s="2">
        <v>6383.31</v>
      </c>
      <c r="S505" t="s">
        <v>8</v>
      </c>
      <c r="T505">
        <v>1</v>
      </c>
      <c r="V505" s="2">
        <f t="shared" si="14"/>
        <v>10000</v>
      </c>
      <c r="W505" s="2">
        <f t="shared" si="15"/>
        <v>9482.2954822954835</v>
      </c>
    </row>
    <row r="506" spans="1:23" x14ac:dyDescent="0.25">
      <c r="A506" s="1">
        <v>45390.574270833335</v>
      </c>
      <c r="B506" s="3">
        <v>7.4270833333333328E-2</v>
      </c>
      <c r="C506" t="s">
        <v>0</v>
      </c>
      <c r="D506">
        <v>4095</v>
      </c>
      <c r="E506" t="s">
        <v>1</v>
      </c>
      <c r="F506">
        <v>3879</v>
      </c>
      <c r="G506" t="s">
        <v>2</v>
      </c>
      <c r="H506">
        <v>30570</v>
      </c>
      <c r="I506" t="s">
        <v>3</v>
      </c>
      <c r="J506">
        <v>44361</v>
      </c>
      <c r="K506" t="s">
        <v>4</v>
      </c>
      <c r="L506">
        <v>41803</v>
      </c>
      <c r="M506" t="s">
        <v>5</v>
      </c>
      <c r="N506" s="2">
        <v>4664.68</v>
      </c>
      <c r="O506" t="s">
        <v>6</v>
      </c>
      <c r="P506" s="2">
        <v>6769.05</v>
      </c>
      <c r="Q506" t="s">
        <v>7</v>
      </c>
      <c r="R506" s="2">
        <v>6378.73</v>
      </c>
      <c r="S506" t="s">
        <v>8</v>
      </c>
      <c r="T506">
        <v>1</v>
      </c>
      <c r="V506" s="2">
        <f t="shared" si="14"/>
        <v>10000</v>
      </c>
      <c r="W506" s="2">
        <f t="shared" si="15"/>
        <v>9472.5274725274739</v>
      </c>
    </row>
    <row r="507" spans="1:23" x14ac:dyDescent="0.25">
      <c r="A507" s="1">
        <v>45390.574282407404</v>
      </c>
      <c r="B507" s="3">
        <v>7.4282407407407408E-2</v>
      </c>
      <c r="C507" t="s">
        <v>0</v>
      </c>
      <c r="D507">
        <v>4095</v>
      </c>
      <c r="E507" t="s">
        <v>1</v>
      </c>
      <c r="F507">
        <v>3877</v>
      </c>
      <c r="G507" t="s">
        <v>2</v>
      </c>
      <c r="H507">
        <v>30539</v>
      </c>
      <c r="I507" t="s">
        <v>3</v>
      </c>
      <c r="J507">
        <v>44198</v>
      </c>
      <c r="K507" t="s">
        <v>4</v>
      </c>
      <c r="L507">
        <v>41706</v>
      </c>
      <c r="M507" t="s">
        <v>5</v>
      </c>
      <c r="N507" s="2">
        <v>4659.95</v>
      </c>
      <c r="O507" t="s">
        <v>6</v>
      </c>
      <c r="P507" s="2">
        <v>6744.18</v>
      </c>
      <c r="Q507" t="s">
        <v>7</v>
      </c>
      <c r="R507" s="2">
        <v>6363.93</v>
      </c>
      <c r="S507" t="s">
        <v>8</v>
      </c>
      <c r="T507">
        <v>1</v>
      </c>
      <c r="V507" s="2">
        <f t="shared" si="14"/>
        <v>10000</v>
      </c>
      <c r="W507" s="2">
        <f t="shared" si="15"/>
        <v>9467.6434676434692</v>
      </c>
    </row>
    <row r="508" spans="1:23" x14ac:dyDescent="0.25">
      <c r="A508" s="1">
        <v>45390.574282407404</v>
      </c>
      <c r="B508" s="3">
        <v>7.4282407407407408E-2</v>
      </c>
      <c r="C508" t="s">
        <v>0</v>
      </c>
      <c r="D508">
        <v>4095</v>
      </c>
      <c r="E508" t="s">
        <v>1</v>
      </c>
      <c r="F508">
        <v>3875</v>
      </c>
      <c r="G508" t="s">
        <v>2</v>
      </c>
      <c r="H508">
        <v>30482</v>
      </c>
      <c r="I508" t="s">
        <v>3</v>
      </c>
      <c r="J508">
        <v>44194</v>
      </c>
      <c r="K508" t="s">
        <v>4</v>
      </c>
      <c r="L508">
        <v>41576</v>
      </c>
      <c r="M508" t="s">
        <v>5</v>
      </c>
      <c r="N508" s="2">
        <v>4651.25</v>
      </c>
      <c r="O508" t="s">
        <v>6</v>
      </c>
      <c r="P508" s="2">
        <v>6743.57</v>
      </c>
      <c r="Q508" t="s">
        <v>7</v>
      </c>
      <c r="R508" s="2">
        <v>6344.09</v>
      </c>
      <c r="S508" t="s">
        <v>8</v>
      </c>
      <c r="T508">
        <v>1</v>
      </c>
      <c r="V508" s="2">
        <f t="shared" si="14"/>
        <v>10000</v>
      </c>
      <c r="W508" s="2">
        <f t="shared" si="15"/>
        <v>9462.7594627594644</v>
      </c>
    </row>
    <row r="509" spans="1:23" x14ac:dyDescent="0.25">
      <c r="A509" s="1">
        <v>45390.574293981481</v>
      </c>
      <c r="B509" s="3">
        <v>7.4293981481481475E-2</v>
      </c>
      <c r="C509" t="s">
        <v>0</v>
      </c>
      <c r="D509">
        <v>4095</v>
      </c>
      <c r="E509" t="s">
        <v>1</v>
      </c>
      <c r="F509">
        <v>3875</v>
      </c>
      <c r="G509" t="s">
        <v>2</v>
      </c>
      <c r="H509">
        <v>30361</v>
      </c>
      <c r="I509" t="s">
        <v>3</v>
      </c>
      <c r="J509">
        <v>44045</v>
      </c>
      <c r="K509" t="s">
        <v>4</v>
      </c>
      <c r="L509">
        <v>41556</v>
      </c>
      <c r="M509" t="s">
        <v>5</v>
      </c>
      <c r="N509" s="2">
        <v>4632.79</v>
      </c>
      <c r="O509" t="s">
        <v>6</v>
      </c>
      <c r="P509" s="2">
        <v>6720.84</v>
      </c>
      <c r="Q509" t="s">
        <v>7</v>
      </c>
      <c r="R509" s="2">
        <v>6341.04</v>
      </c>
      <c r="S509" t="s">
        <v>8</v>
      </c>
      <c r="T509">
        <v>1</v>
      </c>
      <c r="V509" s="2">
        <f t="shared" si="14"/>
        <v>10000</v>
      </c>
      <c r="W509" s="2">
        <f t="shared" si="15"/>
        <v>9462.7594627594644</v>
      </c>
    </row>
    <row r="510" spans="1:23" x14ac:dyDescent="0.25">
      <c r="A510" s="1">
        <v>45390.574293981481</v>
      </c>
      <c r="B510" s="3">
        <v>7.4293981481481475E-2</v>
      </c>
      <c r="C510" t="s">
        <v>0</v>
      </c>
      <c r="D510">
        <v>4095</v>
      </c>
      <c r="E510" t="s">
        <v>1</v>
      </c>
      <c r="F510">
        <v>3872</v>
      </c>
      <c r="G510" t="s">
        <v>2</v>
      </c>
      <c r="H510">
        <v>30337</v>
      </c>
      <c r="I510" t="s">
        <v>3</v>
      </c>
      <c r="J510">
        <v>43921</v>
      </c>
      <c r="K510" t="s">
        <v>4</v>
      </c>
      <c r="L510">
        <v>41389</v>
      </c>
      <c r="M510" t="s">
        <v>5</v>
      </c>
      <c r="N510" s="2">
        <v>4629.13</v>
      </c>
      <c r="O510" t="s">
        <v>6</v>
      </c>
      <c r="P510" s="2">
        <v>6701.92</v>
      </c>
      <c r="Q510" t="s">
        <v>7</v>
      </c>
      <c r="R510" s="2">
        <v>6315.56</v>
      </c>
      <c r="S510" t="s">
        <v>8</v>
      </c>
      <c r="T510">
        <v>1</v>
      </c>
      <c r="V510" s="2">
        <f t="shared" si="14"/>
        <v>10000</v>
      </c>
      <c r="W510" s="2">
        <f t="shared" si="15"/>
        <v>9455.4334554334564</v>
      </c>
    </row>
    <row r="511" spans="1:23" x14ac:dyDescent="0.25">
      <c r="A511" s="1">
        <v>45390.574305555558</v>
      </c>
      <c r="B511" s="3">
        <v>7.4305555555555555E-2</v>
      </c>
      <c r="C511" t="s">
        <v>0</v>
      </c>
      <c r="D511">
        <v>4095</v>
      </c>
      <c r="E511" t="s">
        <v>1</v>
      </c>
      <c r="F511">
        <v>3883</v>
      </c>
      <c r="G511" t="s">
        <v>2</v>
      </c>
      <c r="H511">
        <v>30229</v>
      </c>
      <c r="I511" t="s">
        <v>3</v>
      </c>
      <c r="J511">
        <v>43783</v>
      </c>
      <c r="K511" t="s">
        <v>4</v>
      </c>
      <c r="L511">
        <v>41197</v>
      </c>
      <c r="M511" t="s">
        <v>5</v>
      </c>
      <c r="N511" s="2">
        <v>4612.6499999999996</v>
      </c>
      <c r="O511" t="s">
        <v>6</v>
      </c>
      <c r="P511" s="2">
        <v>6680.86</v>
      </c>
      <c r="Q511" t="s">
        <v>7</v>
      </c>
      <c r="R511" s="2">
        <v>6286.26</v>
      </c>
      <c r="S511" t="s">
        <v>8</v>
      </c>
      <c r="T511">
        <v>1</v>
      </c>
      <c r="V511" s="2">
        <f t="shared" si="14"/>
        <v>10000</v>
      </c>
      <c r="W511" s="2">
        <f t="shared" si="15"/>
        <v>9482.2954822954835</v>
      </c>
    </row>
    <row r="512" spans="1:23" x14ac:dyDescent="0.25">
      <c r="A512" s="1">
        <v>45390.574305555558</v>
      </c>
      <c r="B512" s="3">
        <v>7.4305555555555555E-2</v>
      </c>
      <c r="C512" t="s">
        <v>0</v>
      </c>
      <c r="D512">
        <v>4095</v>
      </c>
      <c r="E512" t="s">
        <v>1</v>
      </c>
      <c r="F512">
        <v>3875</v>
      </c>
      <c r="G512" t="s">
        <v>2</v>
      </c>
      <c r="H512">
        <v>30138</v>
      </c>
      <c r="I512" t="s">
        <v>3</v>
      </c>
      <c r="J512">
        <v>43723</v>
      </c>
      <c r="K512" t="s">
        <v>4</v>
      </c>
      <c r="L512">
        <v>41154</v>
      </c>
      <c r="M512" t="s">
        <v>5</v>
      </c>
      <c r="N512" s="2">
        <v>4598.76</v>
      </c>
      <c r="O512" t="s">
        <v>6</v>
      </c>
      <c r="P512" s="2">
        <v>6671.7</v>
      </c>
      <c r="Q512" t="s">
        <v>7</v>
      </c>
      <c r="R512" s="2">
        <v>6279.7</v>
      </c>
      <c r="S512" t="s">
        <v>8</v>
      </c>
      <c r="T512">
        <v>1</v>
      </c>
      <c r="V512" s="2">
        <f t="shared" si="14"/>
        <v>10000</v>
      </c>
      <c r="W512" s="2">
        <f t="shared" si="15"/>
        <v>9462.7594627594644</v>
      </c>
    </row>
    <row r="513" spans="1:23" x14ac:dyDescent="0.25">
      <c r="A513" s="1">
        <v>45390.574317129627</v>
      </c>
      <c r="B513" s="3">
        <v>7.4317129629629636E-2</v>
      </c>
      <c r="C513" t="s">
        <v>0</v>
      </c>
      <c r="D513">
        <v>4095</v>
      </c>
      <c r="E513" t="s">
        <v>1</v>
      </c>
      <c r="F513">
        <v>3873</v>
      </c>
      <c r="G513" t="s">
        <v>2</v>
      </c>
      <c r="H513">
        <v>30085</v>
      </c>
      <c r="I513" t="s">
        <v>3</v>
      </c>
      <c r="J513">
        <v>43514</v>
      </c>
      <c r="K513" t="s">
        <v>4</v>
      </c>
      <c r="L513">
        <v>41059</v>
      </c>
      <c r="M513" t="s">
        <v>5</v>
      </c>
      <c r="N513" s="2">
        <v>4590.68</v>
      </c>
      <c r="O513" t="s">
        <v>6</v>
      </c>
      <c r="P513" s="2">
        <v>6639.81</v>
      </c>
      <c r="Q513" t="s">
        <v>7</v>
      </c>
      <c r="R513" s="2">
        <v>6265.2</v>
      </c>
      <c r="S513" t="s">
        <v>8</v>
      </c>
      <c r="T513">
        <v>1</v>
      </c>
      <c r="V513" s="2">
        <f t="shared" si="14"/>
        <v>10000</v>
      </c>
      <c r="W513" s="2">
        <f t="shared" si="15"/>
        <v>9457.8754578754579</v>
      </c>
    </row>
    <row r="514" spans="1:23" x14ac:dyDescent="0.25">
      <c r="A514" s="1">
        <v>45390.574317129627</v>
      </c>
      <c r="B514" s="3">
        <v>7.4317129629629636E-2</v>
      </c>
      <c r="C514" t="s">
        <v>0</v>
      </c>
      <c r="D514">
        <v>4095</v>
      </c>
      <c r="E514" t="s">
        <v>1</v>
      </c>
      <c r="F514">
        <v>3874</v>
      </c>
      <c r="G514" t="s">
        <v>2</v>
      </c>
      <c r="H514">
        <v>29973</v>
      </c>
      <c r="I514" t="s">
        <v>3</v>
      </c>
      <c r="J514">
        <v>43444</v>
      </c>
      <c r="K514" t="s">
        <v>4</v>
      </c>
      <c r="L514">
        <v>40922</v>
      </c>
      <c r="M514" t="s">
        <v>5</v>
      </c>
      <c r="N514" s="2">
        <v>4573.59</v>
      </c>
      <c r="O514" t="s">
        <v>6</v>
      </c>
      <c r="P514" s="2">
        <v>6629.13</v>
      </c>
      <c r="Q514" t="s">
        <v>7</v>
      </c>
      <c r="R514" s="2">
        <v>6244.3</v>
      </c>
      <c r="S514" t="s">
        <v>8</v>
      </c>
      <c r="T514">
        <v>1</v>
      </c>
      <c r="V514" s="2">
        <f t="shared" ref="V514:V577" si="16">10000/4095*D514</f>
        <v>10000</v>
      </c>
      <c r="W514" s="2">
        <f t="shared" ref="W514:W577" si="17">10000/4095*F514</f>
        <v>9460.3174603174612</v>
      </c>
    </row>
    <row r="515" spans="1:23" x14ac:dyDescent="0.25">
      <c r="A515" s="1">
        <v>45390.574328703704</v>
      </c>
      <c r="B515" s="3">
        <v>7.4328703703703702E-2</v>
      </c>
      <c r="C515" t="s">
        <v>0</v>
      </c>
      <c r="D515">
        <v>4095</v>
      </c>
      <c r="E515" t="s">
        <v>1</v>
      </c>
      <c r="F515">
        <v>3873</v>
      </c>
      <c r="G515" t="s">
        <v>2</v>
      </c>
      <c r="H515">
        <v>29937</v>
      </c>
      <c r="I515" t="s">
        <v>3</v>
      </c>
      <c r="J515">
        <v>43356</v>
      </c>
      <c r="K515" t="s">
        <v>4</v>
      </c>
      <c r="L515">
        <v>40897</v>
      </c>
      <c r="M515" t="s">
        <v>5</v>
      </c>
      <c r="N515" s="2">
        <v>4568.09</v>
      </c>
      <c r="O515" t="s">
        <v>6</v>
      </c>
      <c r="P515" s="2">
        <v>6615.7</v>
      </c>
      <c r="Q515" t="s">
        <v>7</v>
      </c>
      <c r="R515" s="2">
        <v>6240.48</v>
      </c>
      <c r="S515" t="s">
        <v>8</v>
      </c>
      <c r="T515">
        <v>1</v>
      </c>
      <c r="V515" s="2">
        <f t="shared" si="16"/>
        <v>10000</v>
      </c>
      <c r="W515" s="2">
        <f t="shared" si="17"/>
        <v>9457.8754578754579</v>
      </c>
    </row>
    <row r="516" spans="1:23" x14ac:dyDescent="0.25">
      <c r="A516" s="1">
        <v>45390.574340277781</v>
      </c>
      <c r="B516" s="3">
        <v>7.4340277777777783E-2</v>
      </c>
      <c r="C516" t="s">
        <v>0</v>
      </c>
      <c r="D516">
        <v>4095</v>
      </c>
      <c r="E516" t="s">
        <v>1</v>
      </c>
      <c r="F516">
        <v>3875</v>
      </c>
      <c r="G516" t="s">
        <v>2</v>
      </c>
      <c r="H516">
        <v>29820</v>
      </c>
      <c r="I516" t="s">
        <v>3</v>
      </c>
      <c r="J516">
        <v>43195</v>
      </c>
      <c r="K516" t="s">
        <v>4</v>
      </c>
      <c r="L516">
        <v>40733</v>
      </c>
      <c r="M516" t="s">
        <v>5</v>
      </c>
      <c r="N516" s="2">
        <v>4550.24</v>
      </c>
      <c r="O516" t="s">
        <v>6</v>
      </c>
      <c r="P516" s="2">
        <v>6591.13</v>
      </c>
      <c r="Q516" t="s">
        <v>7</v>
      </c>
      <c r="R516" s="2">
        <v>6215.46</v>
      </c>
      <c r="S516" t="s">
        <v>8</v>
      </c>
      <c r="T516">
        <v>1</v>
      </c>
      <c r="V516" s="2">
        <f t="shared" si="16"/>
        <v>10000</v>
      </c>
      <c r="W516" s="2">
        <f t="shared" si="17"/>
        <v>9462.7594627594644</v>
      </c>
    </row>
    <row r="517" spans="1:23" x14ac:dyDescent="0.25">
      <c r="A517" s="1">
        <v>45390.574340277781</v>
      </c>
      <c r="B517" s="3">
        <v>7.4340277777777783E-2</v>
      </c>
      <c r="C517" t="s">
        <v>0</v>
      </c>
      <c r="D517">
        <v>4095</v>
      </c>
      <c r="E517" t="s">
        <v>1</v>
      </c>
      <c r="F517">
        <v>3871</v>
      </c>
      <c r="G517" t="s">
        <v>2</v>
      </c>
      <c r="H517">
        <v>29689</v>
      </c>
      <c r="I517" t="s">
        <v>3</v>
      </c>
      <c r="J517">
        <v>43124</v>
      </c>
      <c r="K517" t="s">
        <v>4</v>
      </c>
      <c r="L517">
        <v>40655</v>
      </c>
      <c r="M517" t="s">
        <v>5</v>
      </c>
      <c r="N517" s="2">
        <v>4530.25</v>
      </c>
      <c r="O517" t="s">
        <v>6</v>
      </c>
      <c r="P517" s="2">
        <v>6580.3</v>
      </c>
      <c r="Q517" t="s">
        <v>7</v>
      </c>
      <c r="R517" s="2">
        <v>6203.56</v>
      </c>
      <c r="S517" t="s">
        <v>8</v>
      </c>
      <c r="T517">
        <v>1</v>
      </c>
      <c r="V517" s="2">
        <f t="shared" si="16"/>
        <v>10000</v>
      </c>
      <c r="W517" s="2">
        <f t="shared" si="17"/>
        <v>9452.9914529914531</v>
      </c>
    </row>
    <row r="518" spans="1:23" x14ac:dyDescent="0.25">
      <c r="A518" s="1">
        <v>45390.57435185185</v>
      </c>
      <c r="B518" s="3">
        <v>7.435185185185185E-2</v>
      </c>
      <c r="C518" t="s">
        <v>0</v>
      </c>
      <c r="D518">
        <v>4095</v>
      </c>
      <c r="E518" t="s">
        <v>1</v>
      </c>
      <c r="F518">
        <v>3870</v>
      </c>
      <c r="G518" t="s">
        <v>2</v>
      </c>
      <c r="H518">
        <v>29718</v>
      </c>
      <c r="I518" t="s">
        <v>3</v>
      </c>
      <c r="J518">
        <v>43081</v>
      </c>
      <c r="K518" t="s">
        <v>4</v>
      </c>
      <c r="L518">
        <v>40531</v>
      </c>
      <c r="M518" t="s">
        <v>5</v>
      </c>
      <c r="N518" s="2">
        <v>4534.68</v>
      </c>
      <c r="O518" t="s">
        <v>6</v>
      </c>
      <c r="P518" s="2">
        <v>6573.74</v>
      </c>
      <c r="Q518" t="s">
        <v>7</v>
      </c>
      <c r="R518" s="2">
        <v>6184.63</v>
      </c>
      <c r="S518" t="s">
        <v>8</v>
      </c>
      <c r="T518">
        <v>1</v>
      </c>
      <c r="V518" s="2">
        <f t="shared" si="16"/>
        <v>10000</v>
      </c>
      <c r="W518" s="2">
        <f t="shared" si="17"/>
        <v>9450.5494505494516</v>
      </c>
    </row>
    <row r="519" spans="1:23" x14ac:dyDescent="0.25">
      <c r="A519" s="1">
        <v>45390.57435185185</v>
      </c>
      <c r="B519" s="3">
        <v>7.435185185185185E-2</v>
      </c>
      <c r="C519" t="s">
        <v>0</v>
      </c>
      <c r="D519">
        <v>4095</v>
      </c>
      <c r="E519" t="s">
        <v>1</v>
      </c>
      <c r="F519">
        <v>3870</v>
      </c>
      <c r="G519" t="s">
        <v>2</v>
      </c>
      <c r="H519">
        <v>29605</v>
      </c>
      <c r="I519" t="s">
        <v>3</v>
      </c>
      <c r="J519">
        <v>42941</v>
      </c>
      <c r="K519" t="s">
        <v>4</v>
      </c>
      <c r="L519">
        <v>40437</v>
      </c>
      <c r="M519" t="s">
        <v>5</v>
      </c>
      <c r="N519" s="2">
        <v>4517.43</v>
      </c>
      <c r="O519" t="s">
        <v>6</v>
      </c>
      <c r="P519" s="2">
        <v>6552.38</v>
      </c>
      <c r="Q519" t="s">
        <v>7</v>
      </c>
      <c r="R519" s="2">
        <v>6170.29</v>
      </c>
      <c r="S519" t="s">
        <v>8</v>
      </c>
      <c r="T519">
        <v>1</v>
      </c>
      <c r="V519" s="2">
        <f t="shared" si="16"/>
        <v>10000</v>
      </c>
      <c r="W519" s="2">
        <f t="shared" si="17"/>
        <v>9450.5494505494516</v>
      </c>
    </row>
    <row r="520" spans="1:23" x14ac:dyDescent="0.25">
      <c r="A520" s="1">
        <v>45390.574363425927</v>
      </c>
      <c r="B520" s="3">
        <v>7.436342592592593E-2</v>
      </c>
      <c r="C520" t="s">
        <v>0</v>
      </c>
      <c r="D520">
        <v>4095</v>
      </c>
      <c r="E520" t="s">
        <v>1</v>
      </c>
      <c r="F520">
        <v>3873</v>
      </c>
      <c r="G520" t="s">
        <v>2</v>
      </c>
      <c r="H520">
        <v>29490</v>
      </c>
      <c r="I520" t="s">
        <v>3</v>
      </c>
      <c r="J520">
        <v>42815</v>
      </c>
      <c r="K520" t="s">
        <v>4</v>
      </c>
      <c r="L520">
        <v>40286</v>
      </c>
      <c r="M520" t="s">
        <v>5</v>
      </c>
      <c r="N520" s="2">
        <v>4499.8900000000003</v>
      </c>
      <c r="O520" t="s">
        <v>6</v>
      </c>
      <c r="P520" s="2">
        <v>6533.15</v>
      </c>
      <c r="Q520" t="s">
        <v>7</v>
      </c>
      <c r="R520" s="2">
        <v>6147.25</v>
      </c>
      <c r="S520" t="s">
        <v>8</v>
      </c>
      <c r="T520">
        <v>1</v>
      </c>
      <c r="V520" s="2">
        <f t="shared" si="16"/>
        <v>10000</v>
      </c>
      <c r="W520" s="2">
        <f t="shared" si="17"/>
        <v>9457.8754578754579</v>
      </c>
    </row>
    <row r="521" spans="1:23" x14ac:dyDescent="0.25">
      <c r="A521" s="1">
        <v>45390.574363425927</v>
      </c>
      <c r="B521" s="3">
        <v>7.436342592592593E-2</v>
      </c>
      <c r="C521" t="s">
        <v>0</v>
      </c>
      <c r="D521">
        <v>4095</v>
      </c>
      <c r="E521" t="s">
        <v>1</v>
      </c>
      <c r="F521">
        <v>3866</v>
      </c>
      <c r="G521" t="s">
        <v>2</v>
      </c>
      <c r="H521">
        <v>29478</v>
      </c>
      <c r="I521" t="s">
        <v>3</v>
      </c>
      <c r="J521">
        <v>42731</v>
      </c>
      <c r="K521" t="s">
        <v>4</v>
      </c>
      <c r="L521">
        <v>40302</v>
      </c>
      <c r="M521" t="s">
        <v>5</v>
      </c>
      <c r="N521" s="2">
        <v>4498.05</v>
      </c>
      <c r="O521" t="s">
        <v>6</v>
      </c>
      <c r="P521" s="2">
        <v>6520.33</v>
      </c>
      <c r="Q521" t="s">
        <v>7</v>
      </c>
      <c r="R521" s="2">
        <v>6149.69</v>
      </c>
      <c r="S521" t="s">
        <v>8</v>
      </c>
      <c r="T521">
        <v>1</v>
      </c>
      <c r="V521" s="2">
        <f t="shared" si="16"/>
        <v>10000</v>
      </c>
      <c r="W521" s="2">
        <f t="shared" si="17"/>
        <v>9440.7814407814421</v>
      </c>
    </row>
    <row r="522" spans="1:23" x14ac:dyDescent="0.25">
      <c r="A522" s="1">
        <v>45390.574374999997</v>
      </c>
      <c r="B522" s="3">
        <v>7.4374999999999997E-2</v>
      </c>
      <c r="C522" t="s">
        <v>0</v>
      </c>
      <c r="D522">
        <v>4095</v>
      </c>
      <c r="E522" t="s">
        <v>1</v>
      </c>
      <c r="F522">
        <v>3862</v>
      </c>
      <c r="G522" t="s">
        <v>2</v>
      </c>
      <c r="H522">
        <v>29411</v>
      </c>
      <c r="I522" t="s">
        <v>3</v>
      </c>
      <c r="J522">
        <v>42609</v>
      </c>
      <c r="K522" t="s">
        <v>4</v>
      </c>
      <c r="L522">
        <v>40217</v>
      </c>
      <c r="M522" t="s">
        <v>5</v>
      </c>
      <c r="N522" s="2">
        <v>4487.83</v>
      </c>
      <c r="O522" t="s">
        <v>6</v>
      </c>
      <c r="P522" s="2">
        <v>6501.72</v>
      </c>
      <c r="Q522" t="s">
        <v>7</v>
      </c>
      <c r="R522" s="2">
        <v>6136.72</v>
      </c>
      <c r="S522" t="s">
        <v>8</v>
      </c>
      <c r="T522">
        <v>1</v>
      </c>
      <c r="V522" s="2">
        <f t="shared" si="16"/>
        <v>10000</v>
      </c>
      <c r="W522" s="2">
        <f t="shared" si="17"/>
        <v>9431.0134310134326</v>
      </c>
    </row>
    <row r="523" spans="1:23" x14ac:dyDescent="0.25">
      <c r="A523" s="1">
        <v>45390.574374999997</v>
      </c>
      <c r="B523" s="3">
        <v>7.4374999999999997E-2</v>
      </c>
      <c r="C523" t="s">
        <v>0</v>
      </c>
      <c r="D523">
        <v>4095</v>
      </c>
      <c r="E523" t="s">
        <v>1</v>
      </c>
      <c r="F523">
        <v>3865</v>
      </c>
      <c r="G523" t="s">
        <v>2</v>
      </c>
      <c r="H523">
        <v>29267</v>
      </c>
      <c r="I523" t="s">
        <v>3</v>
      </c>
      <c r="J523">
        <v>42504</v>
      </c>
      <c r="K523" t="s">
        <v>4</v>
      </c>
      <c r="L523">
        <v>40035</v>
      </c>
      <c r="M523" t="s">
        <v>5</v>
      </c>
      <c r="N523" s="2">
        <v>4465.8599999999997</v>
      </c>
      <c r="O523" t="s">
        <v>6</v>
      </c>
      <c r="P523" s="2">
        <v>6485.69</v>
      </c>
      <c r="Q523" t="s">
        <v>7</v>
      </c>
      <c r="R523" s="2">
        <v>6108.95</v>
      </c>
      <c r="S523" t="s">
        <v>8</v>
      </c>
      <c r="T523">
        <v>1</v>
      </c>
      <c r="V523" s="2">
        <f t="shared" si="16"/>
        <v>10000</v>
      </c>
      <c r="W523" s="2">
        <f t="shared" si="17"/>
        <v>9438.3394383394389</v>
      </c>
    </row>
    <row r="524" spans="1:23" x14ac:dyDescent="0.25">
      <c r="A524" s="1">
        <v>45390.574386574073</v>
      </c>
      <c r="B524" s="3">
        <v>7.4386574074074077E-2</v>
      </c>
      <c r="C524" t="s">
        <v>0</v>
      </c>
      <c r="D524">
        <v>4095</v>
      </c>
      <c r="E524" t="s">
        <v>1</v>
      </c>
      <c r="F524">
        <v>3863</v>
      </c>
      <c r="G524" t="s">
        <v>2</v>
      </c>
      <c r="H524">
        <v>29200</v>
      </c>
      <c r="I524" t="s">
        <v>3</v>
      </c>
      <c r="J524">
        <v>42369</v>
      </c>
      <c r="K524" t="s">
        <v>4</v>
      </c>
      <c r="L524">
        <v>39967</v>
      </c>
      <c r="M524" t="s">
        <v>5</v>
      </c>
      <c r="N524" s="2">
        <v>4455.63</v>
      </c>
      <c r="O524" t="s">
        <v>6</v>
      </c>
      <c r="P524" s="2">
        <v>6465.1</v>
      </c>
      <c r="Q524" t="s">
        <v>7</v>
      </c>
      <c r="R524" s="2">
        <v>6098.57</v>
      </c>
      <c r="S524" t="s">
        <v>8</v>
      </c>
      <c r="T524">
        <v>1</v>
      </c>
      <c r="V524" s="2">
        <f t="shared" si="16"/>
        <v>10000</v>
      </c>
      <c r="W524" s="2">
        <f t="shared" si="17"/>
        <v>9433.4554334554341</v>
      </c>
    </row>
    <row r="525" spans="1:23" x14ac:dyDescent="0.25">
      <c r="A525" s="1">
        <v>45390.574386574073</v>
      </c>
      <c r="B525" s="3">
        <v>7.4386574074074077E-2</v>
      </c>
      <c r="C525" t="s">
        <v>0</v>
      </c>
      <c r="D525">
        <v>4095</v>
      </c>
      <c r="E525" t="s">
        <v>1</v>
      </c>
      <c r="F525">
        <v>3868</v>
      </c>
      <c r="G525" t="s">
        <v>2</v>
      </c>
      <c r="H525">
        <v>29171</v>
      </c>
      <c r="I525" t="s">
        <v>3</v>
      </c>
      <c r="J525">
        <v>42352</v>
      </c>
      <c r="K525" t="s">
        <v>4</v>
      </c>
      <c r="L525">
        <v>39957</v>
      </c>
      <c r="M525" t="s">
        <v>5</v>
      </c>
      <c r="N525" s="2">
        <v>4451.21</v>
      </c>
      <c r="O525" t="s">
        <v>6</v>
      </c>
      <c r="P525" s="2">
        <v>6462.5</v>
      </c>
      <c r="Q525" t="s">
        <v>7</v>
      </c>
      <c r="R525" s="2">
        <v>6097.05</v>
      </c>
      <c r="S525" t="s">
        <v>8</v>
      </c>
      <c r="T525">
        <v>1</v>
      </c>
      <c r="V525" s="2">
        <f t="shared" si="16"/>
        <v>10000</v>
      </c>
      <c r="W525" s="2">
        <f t="shared" si="17"/>
        <v>9445.6654456654469</v>
      </c>
    </row>
    <row r="526" spans="1:23" x14ac:dyDescent="0.25">
      <c r="A526" s="1">
        <v>45390.57439814815</v>
      </c>
      <c r="B526" s="3">
        <v>7.4398148148148144E-2</v>
      </c>
      <c r="C526" t="s">
        <v>0</v>
      </c>
      <c r="D526">
        <v>4095</v>
      </c>
      <c r="E526" t="s">
        <v>1</v>
      </c>
      <c r="F526">
        <v>3861</v>
      </c>
      <c r="G526" t="s">
        <v>2</v>
      </c>
      <c r="H526">
        <v>29072</v>
      </c>
      <c r="I526" t="s">
        <v>3</v>
      </c>
      <c r="J526">
        <v>42179</v>
      </c>
      <c r="K526" t="s">
        <v>4</v>
      </c>
      <c r="L526">
        <v>39732</v>
      </c>
      <c r="M526" t="s">
        <v>5</v>
      </c>
      <c r="N526" s="2">
        <v>4436.1000000000004</v>
      </c>
      <c r="O526" t="s">
        <v>6</v>
      </c>
      <c r="P526" s="2">
        <v>6436.1</v>
      </c>
      <c r="Q526" t="s">
        <v>7</v>
      </c>
      <c r="R526" s="2">
        <v>6062.71</v>
      </c>
      <c r="S526" t="s">
        <v>8</v>
      </c>
      <c r="T526">
        <v>1</v>
      </c>
      <c r="V526" s="2">
        <f t="shared" si="16"/>
        <v>10000</v>
      </c>
      <c r="W526" s="2">
        <f t="shared" si="17"/>
        <v>9428.5714285714294</v>
      </c>
    </row>
    <row r="527" spans="1:23" x14ac:dyDescent="0.25">
      <c r="A527" s="1">
        <v>45390.57439814815</v>
      </c>
      <c r="B527" s="3">
        <v>7.4398148148148144E-2</v>
      </c>
      <c r="C527" t="s">
        <v>0</v>
      </c>
      <c r="D527">
        <v>4095</v>
      </c>
      <c r="E527" t="s">
        <v>1</v>
      </c>
      <c r="F527">
        <v>3866</v>
      </c>
      <c r="G527" t="s">
        <v>2</v>
      </c>
      <c r="H527">
        <v>28969</v>
      </c>
      <c r="I527" t="s">
        <v>3</v>
      </c>
      <c r="J527">
        <v>42098</v>
      </c>
      <c r="K527" t="s">
        <v>4</v>
      </c>
      <c r="L527">
        <v>39598</v>
      </c>
      <c r="M527" t="s">
        <v>5</v>
      </c>
      <c r="N527" s="2">
        <v>4420.3900000000003</v>
      </c>
      <c r="O527" t="s">
        <v>6</v>
      </c>
      <c r="P527" s="2">
        <v>6423.74</v>
      </c>
      <c r="Q527" t="s">
        <v>7</v>
      </c>
      <c r="R527" s="2">
        <v>6042.27</v>
      </c>
      <c r="S527" t="s">
        <v>8</v>
      </c>
      <c r="T527">
        <v>1</v>
      </c>
      <c r="V527" s="2">
        <f t="shared" si="16"/>
        <v>10000</v>
      </c>
      <c r="W527" s="2">
        <f t="shared" si="17"/>
        <v>9440.7814407814421</v>
      </c>
    </row>
    <row r="528" spans="1:23" x14ac:dyDescent="0.25">
      <c r="A528" s="1">
        <v>45390.57440972222</v>
      </c>
      <c r="B528" s="3">
        <v>7.4409722222222224E-2</v>
      </c>
      <c r="C528" t="s">
        <v>0</v>
      </c>
      <c r="D528">
        <v>4095</v>
      </c>
      <c r="E528" t="s">
        <v>1</v>
      </c>
      <c r="F528">
        <v>3861</v>
      </c>
      <c r="G528" t="s">
        <v>2</v>
      </c>
      <c r="H528">
        <v>28917</v>
      </c>
      <c r="I528" t="s">
        <v>3</v>
      </c>
      <c r="J528">
        <v>42032</v>
      </c>
      <c r="K528" t="s">
        <v>4</v>
      </c>
      <c r="L528">
        <v>39587</v>
      </c>
      <c r="M528" t="s">
        <v>5</v>
      </c>
      <c r="N528" s="2">
        <v>4412.45</v>
      </c>
      <c r="O528" t="s">
        <v>6</v>
      </c>
      <c r="P528" s="2">
        <v>6413.67</v>
      </c>
      <c r="Q528" t="s">
        <v>7</v>
      </c>
      <c r="R528" s="2">
        <v>6040.59</v>
      </c>
      <c r="S528" t="s">
        <v>8</v>
      </c>
      <c r="T528">
        <v>1</v>
      </c>
      <c r="V528" s="2">
        <f t="shared" si="16"/>
        <v>10000</v>
      </c>
      <c r="W528" s="2">
        <f t="shared" si="17"/>
        <v>9428.5714285714294</v>
      </c>
    </row>
    <row r="529" spans="1:23" x14ac:dyDescent="0.25">
      <c r="A529" s="1">
        <v>45390.57440972222</v>
      </c>
      <c r="B529" s="3">
        <v>7.4409722222222224E-2</v>
      </c>
      <c r="C529" t="s">
        <v>0</v>
      </c>
      <c r="D529">
        <v>4095</v>
      </c>
      <c r="E529" t="s">
        <v>1</v>
      </c>
      <c r="F529">
        <v>3859</v>
      </c>
      <c r="G529" t="s">
        <v>2</v>
      </c>
      <c r="H529">
        <v>28894</v>
      </c>
      <c r="I529" t="s">
        <v>3</v>
      </c>
      <c r="J529">
        <v>41920</v>
      </c>
      <c r="K529" t="s">
        <v>4</v>
      </c>
      <c r="L529">
        <v>39440</v>
      </c>
      <c r="M529" t="s">
        <v>5</v>
      </c>
      <c r="N529" s="2">
        <v>4408.9399999999996</v>
      </c>
      <c r="O529" t="s">
        <v>6</v>
      </c>
      <c r="P529" s="2">
        <v>6396.58</v>
      </c>
      <c r="Q529" t="s">
        <v>7</v>
      </c>
      <c r="R529" s="2">
        <v>6018.16</v>
      </c>
      <c r="S529" t="s">
        <v>8</v>
      </c>
      <c r="T529">
        <v>1</v>
      </c>
      <c r="V529" s="2">
        <f t="shared" si="16"/>
        <v>10000</v>
      </c>
      <c r="W529" s="2">
        <f t="shared" si="17"/>
        <v>9423.6874236874246</v>
      </c>
    </row>
    <row r="530" spans="1:23" x14ac:dyDescent="0.25">
      <c r="A530" s="1">
        <v>45390.574421296296</v>
      </c>
      <c r="B530" s="3">
        <v>7.4421296296296291E-2</v>
      </c>
      <c r="C530" t="s">
        <v>0</v>
      </c>
      <c r="D530">
        <v>4095</v>
      </c>
      <c r="E530" t="s">
        <v>1</v>
      </c>
      <c r="F530">
        <v>3857</v>
      </c>
      <c r="G530" t="s">
        <v>2</v>
      </c>
      <c r="H530">
        <v>28776</v>
      </c>
      <c r="I530" t="s">
        <v>3</v>
      </c>
      <c r="J530">
        <v>41769</v>
      </c>
      <c r="K530" t="s">
        <v>4</v>
      </c>
      <c r="L530">
        <v>39323</v>
      </c>
      <c r="M530" t="s">
        <v>5</v>
      </c>
      <c r="N530" s="2">
        <v>4390.9399999999996</v>
      </c>
      <c r="O530" t="s">
        <v>6</v>
      </c>
      <c r="P530" s="2">
        <v>6373.54</v>
      </c>
      <c r="Q530" t="s">
        <v>7</v>
      </c>
      <c r="R530" s="2">
        <v>6000.31</v>
      </c>
      <c r="S530" t="s">
        <v>8</v>
      </c>
      <c r="T530">
        <v>1</v>
      </c>
      <c r="V530" s="2">
        <f t="shared" si="16"/>
        <v>10000</v>
      </c>
      <c r="W530" s="2">
        <f t="shared" si="17"/>
        <v>9418.8034188034198</v>
      </c>
    </row>
    <row r="531" spans="1:23" x14ac:dyDescent="0.25">
      <c r="A531" s="1">
        <v>45390.574432870373</v>
      </c>
      <c r="B531" s="3">
        <v>7.4432870370370371E-2</v>
      </c>
      <c r="C531" t="s">
        <v>0</v>
      </c>
      <c r="D531">
        <v>4095</v>
      </c>
      <c r="E531" t="s">
        <v>1</v>
      </c>
      <c r="F531">
        <v>3858</v>
      </c>
      <c r="G531" t="s">
        <v>2</v>
      </c>
      <c r="H531">
        <v>28701</v>
      </c>
      <c r="I531" t="s">
        <v>3</v>
      </c>
      <c r="J531">
        <v>41651</v>
      </c>
      <c r="K531" t="s">
        <v>4</v>
      </c>
      <c r="L531">
        <v>39267</v>
      </c>
      <c r="M531" t="s">
        <v>5</v>
      </c>
      <c r="N531" s="2">
        <v>4379.49</v>
      </c>
      <c r="O531" t="s">
        <v>6</v>
      </c>
      <c r="P531" s="2">
        <v>6355.54</v>
      </c>
      <c r="Q531" t="s">
        <v>7</v>
      </c>
      <c r="R531" s="2">
        <v>5991.76</v>
      </c>
      <c r="S531" t="s">
        <v>8</v>
      </c>
      <c r="T531">
        <v>1</v>
      </c>
      <c r="V531" s="2">
        <f t="shared" si="16"/>
        <v>10000</v>
      </c>
      <c r="W531" s="2">
        <f t="shared" si="17"/>
        <v>9421.2454212454213</v>
      </c>
    </row>
    <row r="532" spans="1:23" x14ac:dyDescent="0.25">
      <c r="A532" s="1">
        <v>45390.574432870373</v>
      </c>
      <c r="B532" s="3">
        <v>7.4432870370370371E-2</v>
      </c>
      <c r="C532" t="s">
        <v>0</v>
      </c>
      <c r="D532">
        <v>4095</v>
      </c>
      <c r="E532" t="s">
        <v>1</v>
      </c>
      <c r="F532">
        <v>3856</v>
      </c>
      <c r="G532" t="s">
        <v>2</v>
      </c>
      <c r="H532">
        <v>28655</v>
      </c>
      <c r="I532" t="s">
        <v>3</v>
      </c>
      <c r="J532">
        <v>41583</v>
      </c>
      <c r="K532" t="s">
        <v>4</v>
      </c>
      <c r="L532">
        <v>39120</v>
      </c>
      <c r="M532" t="s">
        <v>5</v>
      </c>
      <c r="N532" s="2">
        <v>4372.47</v>
      </c>
      <c r="O532" t="s">
        <v>6</v>
      </c>
      <c r="P532" s="2">
        <v>6345.16</v>
      </c>
      <c r="Q532" t="s">
        <v>7</v>
      </c>
      <c r="R532" s="2">
        <v>5969.33</v>
      </c>
      <c r="S532" t="s">
        <v>8</v>
      </c>
      <c r="T532">
        <v>1</v>
      </c>
      <c r="V532" s="2">
        <f t="shared" si="16"/>
        <v>10000</v>
      </c>
      <c r="W532" s="2">
        <f t="shared" si="17"/>
        <v>9416.3614163614166</v>
      </c>
    </row>
    <row r="533" spans="1:23" x14ac:dyDescent="0.25">
      <c r="A533" s="1">
        <v>45390.574444444443</v>
      </c>
      <c r="B533" s="3">
        <v>7.4444444444444438E-2</v>
      </c>
      <c r="C533" t="s">
        <v>0</v>
      </c>
      <c r="D533">
        <v>4095</v>
      </c>
      <c r="E533" t="s">
        <v>1</v>
      </c>
      <c r="F533">
        <v>3856</v>
      </c>
      <c r="G533" t="s">
        <v>2</v>
      </c>
      <c r="H533">
        <v>28550</v>
      </c>
      <c r="I533" t="s">
        <v>3</v>
      </c>
      <c r="J533">
        <v>41498</v>
      </c>
      <c r="K533" t="s">
        <v>4</v>
      </c>
      <c r="L533">
        <v>39016</v>
      </c>
      <c r="M533" t="s">
        <v>5</v>
      </c>
      <c r="N533" s="2">
        <v>4356.45</v>
      </c>
      <c r="O533" t="s">
        <v>6</v>
      </c>
      <c r="P533" s="2">
        <v>6332.19</v>
      </c>
      <c r="Q533" t="s">
        <v>7</v>
      </c>
      <c r="R533" s="2">
        <v>5953.46</v>
      </c>
      <c r="S533" t="s">
        <v>8</v>
      </c>
      <c r="T533">
        <v>1</v>
      </c>
      <c r="V533" s="2">
        <f t="shared" si="16"/>
        <v>10000</v>
      </c>
      <c r="W533" s="2">
        <f t="shared" si="17"/>
        <v>9416.3614163614166</v>
      </c>
    </row>
    <row r="534" spans="1:23" x14ac:dyDescent="0.25">
      <c r="A534" s="1">
        <v>45390.574444444443</v>
      </c>
      <c r="B534" s="3">
        <v>7.4444444444444438E-2</v>
      </c>
      <c r="C534" t="s">
        <v>0</v>
      </c>
      <c r="D534">
        <v>4095</v>
      </c>
      <c r="E534" t="s">
        <v>1</v>
      </c>
      <c r="F534">
        <v>3861</v>
      </c>
      <c r="G534" t="s">
        <v>2</v>
      </c>
      <c r="H534">
        <v>28400</v>
      </c>
      <c r="I534" t="s">
        <v>3</v>
      </c>
      <c r="J534">
        <v>41348</v>
      </c>
      <c r="K534" t="s">
        <v>4</v>
      </c>
      <c r="L534">
        <v>38981</v>
      </c>
      <c r="M534" t="s">
        <v>5</v>
      </c>
      <c r="N534" s="2">
        <v>4333.5600000000004</v>
      </c>
      <c r="O534" t="s">
        <v>6</v>
      </c>
      <c r="P534" s="2">
        <v>6309.3</v>
      </c>
      <c r="Q534" t="s">
        <v>7</v>
      </c>
      <c r="R534" s="2">
        <v>5948.12</v>
      </c>
      <c r="S534" t="s">
        <v>8</v>
      </c>
      <c r="T534">
        <v>1</v>
      </c>
      <c r="V534" s="2">
        <f t="shared" si="16"/>
        <v>10000</v>
      </c>
      <c r="W534" s="2">
        <f t="shared" si="17"/>
        <v>9428.5714285714294</v>
      </c>
    </row>
    <row r="535" spans="1:23" x14ac:dyDescent="0.25">
      <c r="A535" s="1">
        <v>45390.574456018519</v>
      </c>
      <c r="B535" s="3">
        <v>7.4456018518518519E-2</v>
      </c>
      <c r="C535" t="s">
        <v>0</v>
      </c>
      <c r="D535">
        <v>4095</v>
      </c>
      <c r="E535" t="s">
        <v>1</v>
      </c>
      <c r="F535">
        <v>3855</v>
      </c>
      <c r="G535" t="s">
        <v>2</v>
      </c>
      <c r="H535">
        <v>28394</v>
      </c>
      <c r="I535" t="s">
        <v>3</v>
      </c>
      <c r="J535">
        <v>41209</v>
      </c>
      <c r="K535" t="s">
        <v>4</v>
      </c>
      <c r="L535">
        <v>38809</v>
      </c>
      <c r="M535" t="s">
        <v>5</v>
      </c>
      <c r="N535" s="2">
        <v>4332.6499999999996</v>
      </c>
      <c r="O535" t="s">
        <v>6</v>
      </c>
      <c r="P535" s="2">
        <v>6288.09</v>
      </c>
      <c r="Q535" t="s">
        <v>7</v>
      </c>
      <c r="R535" s="2">
        <v>5921.87</v>
      </c>
      <c r="S535" t="s">
        <v>8</v>
      </c>
      <c r="T535">
        <v>1</v>
      </c>
      <c r="V535" s="2">
        <f t="shared" si="16"/>
        <v>10000</v>
      </c>
      <c r="W535" s="2">
        <f t="shared" si="17"/>
        <v>9413.9194139194151</v>
      </c>
    </row>
    <row r="536" spans="1:23" x14ac:dyDescent="0.25">
      <c r="A536" s="1">
        <v>45390.574456018519</v>
      </c>
      <c r="B536" s="3">
        <v>7.4456018518518519E-2</v>
      </c>
      <c r="C536" t="s">
        <v>0</v>
      </c>
      <c r="D536">
        <v>4095</v>
      </c>
      <c r="E536" t="s">
        <v>1</v>
      </c>
      <c r="F536">
        <v>3856</v>
      </c>
      <c r="G536" t="s">
        <v>2</v>
      </c>
      <c r="H536">
        <v>28290</v>
      </c>
      <c r="I536" t="s">
        <v>3</v>
      </c>
      <c r="J536">
        <v>41149</v>
      </c>
      <c r="K536" t="s">
        <v>4</v>
      </c>
      <c r="L536">
        <v>38702</v>
      </c>
      <c r="M536" t="s">
        <v>5</v>
      </c>
      <c r="N536" s="2">
        <v>4316.78</v>
      </c>
      <c r="O536" t="s">
        <v>6</v>
      </c>
      <c r="P536" s="2">
        <v>6278.94</v>
      </c>
      <c r="Q536" t="s">
        <v>7</v>
      </c>
      <c r="R536" s="2">
        <v>5905.55</v>
      </c>
      <c r="S536" t="s">
        <v>8</v>
      </c>
      <c r="T536">
        <v>1</v>
      </c>
      <c r="V536" s="2">
        <f t="shared" si="16"/>
        <v>10000</v>
      </c>
      <c r="W536" s="2">
        <f t="shared" si="17"/>
        <v>9416.3614163614166</v>
      </c>
    </row>
    <row r="537" spans="1:23" x14ac:dyDescent="0.25">
      <c r="A537" s="1">
        <v>45390.574467592596</v>
      </c>
      <c r="B537" s="3">
        <v>7.4467592592592599E-2</v>
      </c>
      <c r="C537" t="s">
        <v>0</v>
      </c>
      <c r="D537">
        <v>4095</v>
      </c>
      <c r="E537" t="s">
        <v>1</v>
      </c>
      <c r="F537">
        <v>3855</v>
      </c>
      <c r="G537" t="s">
        <v>2</v>
      </c>
      <c r="H537">
        <v>28247</v>
      </c>
      <c r="I537" t="s">
        <v>3</v>
      </c>
      <c r="J537">
        <v>40977</v>
      </c>
      <c r="K537" t="s">
        <v>4</v>
      </c>
      <c r="L537">
        <v>38653</v>
      </c>
      <c r="M537" t="s">
        <v>5</v>
      </c>
      <c r="N537" s="2">
        <v>4310.22</v>
      </c>
      <c r="O537" t="s">
        <v>6</v>
      </c>
      <c r="P537" s="2">
        <v>6252.69</v>
      </c>
      <c r="Q537" t="s">
        <v>7</v>
      </c>
      <c r="R537" s="2">
        <v>5898.07</v>
      </c>
      <c r="S537" t="s">
        <v>8</v>
      </c>
      <c r="T537">
        <v>1</v>
      </c>
      <c r="V537" s="2">
        <f t="shared" si="16"/>
        <v>10000</v>
      </c>
      <c r="W537" s="2">
        <f t="shared" si="17"/>
        <v>9413.9194139194151</v>
      </c>
    </row>
    <row r="538" spans="1:23" x14ac:dyDescent="0.25">
      <c r="A538" s="1">
        <v>45390.574467592596</v>
      </c>
      <c r="B538" s="3">
        <v>7.4467592592592599E-2</v>
      </c>
      <c r="C538" t="s">
        <v>0</v>
      </c>
      <c r="D538">
        <v>4095</v>
      </c>
      <c r="E538" t="s">
        <v>1</v>
      </c>
      <c r="F538">
        <v>3854</v>
      </c>
      <c r="G538" t="s">
        <v>2</v>
      </c>
      <c r="H538">
        <v>28152</v>
      </c>
      <c r="I538" t="s">
        <v>3</v>
      </c>
      <c r="J538">
        <v>40863</v>
      </c>
      <c r="K538" t="s">
        <v>4</v>
      </c>
      <c r="L538">
        <v>38598</v>
      </c>
      <c r="M538" t="s">
        <v>5</v>
      </c>
      <c r="N538" s="2">
        <v>4295.72</v>
      </c>
      <c r="O538" t="s">
        <v>6</v>
      </c>
      <c r="P538" s="2">
        <v>6235.29</v>
      </c>
      <c r="Q538" t="s">
        <v>7</v>
      </c>
      <c r="R538" s="2">
        <v>5889.68</v>
      </c>
      <c r="S538" t="s">
        <v>8</v>
      </c>
      <c r="T538">
        <v>1</v>
      </c>
      <c r="V538" s="2">
        <f t="shared" si="16"/>
        <v>10000</v>
      </c>
      <c r="W538" s="2">
        <f t="shared" si="17"/>
        <v>9411.4774114774118</v>
      </c>
    </row>
    <row r="539" spans="1:23" x14ac:dyDescent="0.25">
      <c r="A539" s="1">
        <v>45390.574479166666</v>
      </c>
      <c r="B539" s="3">
        <v>7.4479166666666666E-2</v>
      </c>
      <c r="C539" t="s">
        <v>0</v>
      </c>
      <c r="D539">
        <v>4095</v>
      </c>
      <c r="E539" t="s">
        <v>1</v>
      </c>
      <c r="F539">
        <v>3856</v>
      </c>
      <c r="G539" t="s">
        <v>2</v>
      </c>
      <c r="H539">
        <v>28064</v>
      </c>
      <c r="I539" t="s">
        <v>3</v>
      </c>
      <c r="J539">
        <v>40819</v>
      </c>
      <c r="K539" t="s">
        <v>4</v>
      </c>
      <c r="L539">
        <v>38387</v>
      </c>
      <c r="M539" t="s">
        <v>5</v>
      </c>
      <c r="N539" s="2">
        <v>4282.29</v>
      </c>
      <c r="O539" t="s">
        <v>6</v>
      </c>
      <c r="P539" s="2">
        <v>6228.58</v>
      </c>
      <c r="Q539" t="s">
        <v>7</v>
      </c>
      <c r="R539" s="2">
        <v>5857.48</v>
      </c>
      <c r="S539" t="s">
        <v>8</v>
      </c>
      <c r="T539">
        <v>1</v>
      </c>
      <c r="V539" s="2">
        <f t="shared" si="16"/>
        <v>10000</v>
      </c>
      <c r="W539" s="2">
        <f t="shared" si="17"/>
        <v>9416.3614163614166</v>
      </c>
    </row>
    <row r="540" spans="1:23" x14ac:dyDescent="0.25">
      <c r="A540" s="1">
        <v>45390.574479166666</v>
      </c>
      <c r="B540" s="3">
        <v>7.4479166666666666E-2</v>
      </c>
      <c r="C540" t="s">
        <v>0</v>
      </c>
      <c r="D540">
        <v>4095</v>
      </c>
      <c r="E540" t="s">
        <v>1</v>
      </c>
      <c r="F540">
        <v>3851</v>
      </c>
      <c r="G540" t="s">
        <v>2</v>
      </c>
      <c r="H540">
        <v>27999</v>
      </c>
      <c r="I540" t="s">
        <v>3</v>
      </c>
      <c r="J540">
        <v>40625</v>
      </c>
      <c r="K540" t="s">
        <v>4</v>
      </c>
      <c r="L540">
        <v>38351</v>
      </c>
      <c r="M540" t="s">
        <v>5</v>
      </c>
      <c r="N540" s="2">
        <v>4272.37</v>
      </c>
      <c r="O540" t="s">
        <v>6</v>
      </c>
      <c r="P540" s="2">
        <v>6198.98</v>
      </c>
      <c r="Q540" t="s">
        <v>7</v>
      </c>
      <c r="R540" s="2">
        <v>5851.99</v>
      </c>
      <c r="S540" t="s">
        <v>8</v>
      </c>
      <c r="T540">
        <v>1</v>
      </c>
      <c r="V540" s="2">
        <f t="shared" si="16"/>
        <v>10000</v>
      </c>
      <c r="W540" s="2">
        <f t="shared" si="17"/>
        <v>9404.1514041514056</v>
      </c>
    </row>
    <row r="541" spans="1:23" x14ac:dyDescent="0.25">
      <c r="A541" s="1">
        <v>45390.574490740742</v>
      </c>
      <c r="B541" s="3">
        <v>7.4490740740740746E-2</v>
      </c>
      <c r="C541" t="s">
        <v>0</v>
      </c>
      <c r="D541">
        <v>4095</v>
      </c>
      <c r="E541" t="s">
        <v>1</v>
      </c>
      <c r="F541">
        <v>3855</v>
      </c>
      <c r="G541" t="s">
        <v>2</v>
      </c>
      <c r="H541">
        <v>27935</v>
      </c>
      <c r="I541" t="s">
        <v>3</v>
      </c>
      <c r="J541">
        <v>40558</v>
      </c>
      <c r="K541" t="s">
        <v>4</v>
      </c>
      <c r="L541">
        <v>38223</v>
      </c>
      <c r="M541" t="s">
        <v>5</v>
      </c>
      <c r="N541" s="2">
        <v>4262.6099999999997</v>
      </c>
      <c r="O541" t="s">
        <v>6</v>
      </c>
      <c r="P541" s="2">
        <v>6188.75</v>
      </c>
      <c r="Q541" t="s">
        <v>7</v>
      </c>
      <c r="R541" s="2">
        <v>5832.46</v>
      </c>
      <c r="S541" t="s">
        <v>8</v>
      </c>
      <c r="T541">
        <v>1</v>
      </c>
      <c r="V541" s="2">
        <f t="shared" si="16"/>
        <v>10000</v>
      </c>
      <c r="W541" s="2">
        <f t="shared" si="17"/>
        <v>9413.9194139194151</v>
      </c>
    </row>
    <row r="542" spans="1:23" x14ac:dyDescent="0.25">
      <c r="A542" s="1">
        <v>45390.574490740742</v>
      </c>
      <c r="B542" s="3">
        <v>7.4490740740740746E-2</v>
      </c>
      <c r="C542" t="s">
        <v>0</v>
      </c>
      <c r="D542">
        <v>4095</v>
      </c>
      <c r="E542" t="s">
        <v>1</v>
      </c>
      <c r="F542">
        <v>3849</v>
      </c>
      <c r="G542" t="s">
        <v>2</v>
      </c>
      <c r="H542">
        <v>27860</v>
      </c>
      <c r="I542" t="s">
        <v>3</v>
      </c>
      <c r="J542">
        <v>40556</v>
      </c>
      <c r="K542" t="s">
        <v>4</v>
      </c>
      <c r="L542">
        <v>38122</v>
      </c>
      <c r="M542" t="s">
        <v>5</v>
      </c>
      <c r="N542" s="2">
        <v>4251.16</v>
      </c>
      <c r="O542" t="s">
        <v>6</v>
      </c>
      <c r="P542" s="2">
        <v>6188.45</v>
      </c>
      <c r="Q542" t="s">
        <v>7</v>
      </c>
      <c r="R542" s="2">
        <v>5817.04</v>
      </c>
      <c r="S542" t="s">
        <v>8</v>
      </c>
      <c r="T542">
        <v>1</v>
      </c>
      <c r="V542" s="2">
        <f t="shared" si="16"/>
        <v>10000</v>
      </c>
      <c r="W542" s="2">
        <f t="shared" si="17"/>
        <v>9399.2673992674008</v>
      </c>
    </row>
    <row r="543" spans="1:23" x14ac:dyDescent="0.25">
      <c r="A543" s="1">
        <v>45390.574502314812</v>
      </c>
      <c r="B543" s="3">
        <v>7.4502314814814813E-2</v>
      </c>
      <c r="C543" t="s">
        <v>0</v>
      </c>
      <c r="D543">
        <v>4095</v>
      </c>
      <c r="E543" t="s">
        <v>1</v>
      </c>
      <c r="F543">
        <v>3850</v>
      </c>
      <c r="G543" t="s">
        <v>2</v>
      </c>
      <c r="H543">
        <v>27852</v>
      </c>
      <c r="I543" t="s">
        <v>3</v>
      </c>
      <c r="J543">
        <v>40392</v>
      </c>
      <c r="K543" t="s">
        <v>4</v>
      </c>
      <c r="L543">
        <v>38132</v>
      </c>
      <c r="M543" t="s">
        <v>5</v>
      </c>
      <c r="N543" s="2">
        <v>4249.9399999999996</v>
      </c>
      <c r="O543" t="s">
        <v>6</v>
      </c>
      <c r="P543" s="2">
        <v>6163.42</v>
      </c>
      <c r="Q543" t="s">
        <v>7</v>
      </c>
      <c r="R543" s="2">
        <v>5818.57</v>
      </c>
      <c r="S543" t="s">
        <v>8</v>
      </c>
      <c r="T543">
        <v>1</v>
      </c>
      <c r="V543" s="2">
        <f t="shared" si="16"/>
        <v>10000</v>
      </c>
      <c r="W543" s="2">
        <f t="shared" si="17"/>
        <v>9401.7094017094023</v>
      </c>
    </row>
    <row r="544" spans="1:23" x14ac:dyDescent="0.25">
      <c r="A544" s="1">
        <v>45390.574502314812</v>
      </c>
      <c r="B544" s="3">
        <v>7.4502314814814813E-2</v>
      </c>
      <c r="C544" t="s">
        <v>0</v>
      </c>
      <c r="D544">
        <v>4095</v>
      </c>
      <c r="E544" t="s">
        <v>1</v>
      </c>
      <c r="F544">
        <v>3851</v>
      </c>
      <c r="G544" t="s">
        <v>2</v>
      </c>
      <c r="H544">
        <v>27707</v>
      </c>
      <c r="I544" t="s">
        <v>3</v>
      </c>
      <c r="J544">
        <v>40265</v>
      </c>
      <c r="K544" t="s">
        <v>4</v>
      </c>
      <c r="L544">
        <v>37942</v>
      </c>
      <c r="M544" t="s">
        <v>5</v>
      </c>
      <c r="N544" s="2">
        <v>4227.82</v>
      </c>
      <c r="O544" t="s">
        <v>6</v>
      </c>
      <c r="P544" s="2">
        <v>6144.05</v>
      </c>
      <c r="Q544" t="s">
        <v>7</v>
      </c>
      <c r="R544" s="2">
        <v>5789.58</v>
      </c>
      <c r="S544" t="s">
        <v>8</v>
      </c>
      <c r="T544">
        <v>1</v>
      </c>
      <c r="V544" s="2">
        <f t="shared" si="16"/>
        <v>10000</v>
      </c>
      <c r="W544" s="2">
        <f t="shared" si="17"/>
        <v>9404.1514041514056</v>
      </c>
    </row>
    <row r="545" spans="1:23" x14ac:dyDescent="0.25">
      <c r="A545" s="1">
        <v>45390.574513888889</v>
      </c>
      <c r="B545" s="3">
        <v>7.4513888888888893E-2</v>
      </c>
      <c r="C545" t="s">
        <v>0</v>
      </c>
      <c r="D545">
        <v>4095</v>
      </c>
      <c r="E545" t="s">
        <v>1</v>
      </c>
      <c r="F545">
        <v>3853</v>
      </c>
      <c r="G545" t="s">
        <v>2</v>
      </c>
      <c r="H545">
        <v>27660</v>
      </c>
      <c r="I545" t="s">
        <v>3</v>
      </c>
      <c r="J545">
        <v>40106</v>
      </c>
      <c r="K545" t="s">
        <v>4</v>
      </c>
      <c r="L545">
        <v>37827</v>
      </c>
      <c r="M545" t="s">
        <v>5</v>
      </c>
      <c r="N545" s="2">
        <v>4220.6499999999996</v>
      </c>
      <c r="O545" t="s">
        <v>6</v>
      </c>
      <c r="P545" s="2">
        <v>6119.78</v>
      </c>
      <c r="Q545" t="s">
        <v>7</v>
      </c>
      <c r="R545" s="2">
        <v>5772.03</v>
      </c>
      <c r="S545" t="s">
        <v>8</v>
      </c>
      <c r="T545">
        <v>1</v>
      </c>
      <c r="V545" s="2">
        <f t="shared" si="16"/>
        <v>10000</v>
      </c>
      <c r="W545" s="2">
        <f t="shared" si="17"/>
        <v>9409.0354090354103</v>
      </c>
    </row>
    <row r="546" spans="1:23" x14ac:dyDescent="0.25">
      <c r="A546" s="1">
        <v>45390.574525462966</v>
      </c>
      <c r="B546" s="3">
        <v>7.452546296296296E-2</v>
      </c>
      <c r="C546" t="s">
        <v>0</v>
      </c>
      <c r="D546">
        <v>4095</v>
      </c>
      <c r="E546" t="s">
        <v>1</v>
      </c>
      <c r="F546">
        <v>3847</v>
      </c>
      <c r="G546" t="s">
        <v>2</v>
      </c>
      <c r="H546">
        <v>27583</v>
      </c>
      <c r="I546" t="s">
        <v>3</v>
      </c>
      <c r="J546">
        <v>40022</v>
      </c>
      <c r="K546" t="s">
        <v>4</v>
      </c>
      <c r="L546">
        <v>37710</v>
      </c>
      <c r="M546" t="s">
        <v>5</v>
      </c>
      <c r="N546" s="2">
        <v>4208.8999999999996</v>
      </c>
      <c r="O546" t="s">
        <v>6</v>
      </c>
      <c r="P546" s="2">
        <v>6106.97</v>
      </c>
      <c r="Q546" t="s">
        <v>7</v>
      </c>
      <c r="R546" s="2">
        <v>5754.18</v>
      </c>
      <c r="S546" t="s">
        <v>8</v>
      </c>
      <c r="T546">
        <v>1</v>
      </c>
      <c r="V546" s="2">
        <f t="shared" si="16"/>
        <v>10000</v>
      </c>
      <c r="W546" s="2">
        <f t="shared" si="17"/>
        <v>9394.3833943833961</v>
      </c>
    </row>
    <row r="547" spans="1:23" x14ac:dyDescent="0.25">
      <c r="A547" s="1">
        <v>45390.574525462966</v>
      </c>
      <c r="B547" s="3">
        <v>7.452546296296296E-2</v>
      </c>
      <c r="C547" t="s">
        <v>0</v>
      </c>
      <c r="D547">
        <v>4095</v>
      </c>
      <c r="E547" t="s">
        <v>1</v>
      </c>
      <c r="F547">
        <v>3849</v>
      </c>
      <c r="G547" t="s">
        <v>2</v>
      </c>
      <c r="H547">
        <v>27521</v>
      </c>
      <c r="I547" t="s">
        <v>3</v>
      </c>
      <c r="J547">
        <v>39958</v>
      </c>
      <c r="K547" t="s">
        <v>4</v>
      </c>
      <c r="L547">
        <v>37598</v>
      </c>
      <c r="M547" t="s">
        <v>5</v>
      </c>
      <c r="N547" s="2">
        <v>4199.4399999999996</v>
      </c>
      <c r="O547" t="s">
        <v>6</v>
      </c>
      <c r="P547" s="2">
        <v>6097.2</v>
      </c>
      <c r="Q547" t="s">
        <v>7</v>
      </c>
      <c r="R547" s="2">
        <v>5737.09</v>
      </c>
      <c r="S547" t="s">
        <v>8</v>
      </c>
      <c r="T547">
        <v>1</v>
      </c>
      <c r="V547" s="2">
        <f t="shared" si="16"/>
        <v>10000</v>
      </c>
      <c r="W547" s="2">
        <f t="shared" si="17"/>
        <v>9399.2673992674008</v>
      </c>
    </row>
    <row r="548" spans="1:23" x14ac:dyDescent="0.25">
      <c r="A548" s="1">
        <v>45390.574537037035</v>
      </c>
      <c r="B548" s="3">
        <v>7.4537037037037041E-2</v>
      </c>
      <c r="C548" t="s">
        <v>0</v>
      </c>
      <c r="D548">
        <v>4095</v>
      </c>
      <c r="E548" t="s">
        <v>1</v>
      </c>
      <c r="F548">
        <v>3851</v>
      </c>
      <c r="G548" t="s">
        <v>2</v>
      </c>
      <c r="H548">
        <v>27426</v>
      </c>
      <c r="I548" t="s">
        <v>3</v>
      </c>
      <c r="J548">
        <v>39886</v>
      </c>
      <c r="K548" t="s">
        <v>4</v>
      </c>
      <c r="L548">
        <v>37565</v>
      </c>
      <c r="M548" t="s">
        <v>5</v>
      </c>
      <c r="N548" s="2">
        <v>4184.9399999999996</v>
      </c>
      <c r="O548" t="s">
        <v>6</v>
      </c>
      <c r="P548" s="2">
        <v>6086.21</v>
      </c>
      <c r="Q548" t="s">
        <v>7</v>
      </c>
      <c r="R548" s="2">
        <v>5732.05</v>
      </c>
      <c r="S548" t="s">
        <v>8</v>
      </c>
      <c r="T548">
        <v>1</v>
      </c>
      <c r="V548" s="2">
        <f t="shared" si="16"/>
        <v>10000</v>
      </c>
      <c r="W548" s="2">
        <f t="shared" si="17"/>
        <v>9404.1514041514056</v>
      </c>
    </row>
    <row r="549" spans="1:23" x14ac:dyDescent="0.25">
      <c r="A549" s="1">
        <v>45390.574537037035</v>
      </c>
      <c r="B549" s="3">
        <v>7.4537037037037041E-2</v>
      </c>
      <c r="C549" t="s">
        <v>0</v>
      </c>
      <c r="D549">
        <v>4095</v>
      </c>
      <c r="E549" t="s">
        <v>1</v>
      </c>
      <c r="F549">
        <v>3845</v>
      </c>
      <c r="G549" t="s">
        <v>2</v>
      </c>
      <c r="H549">
        <v>27378</v>
      </c>
      <c r="I549" t="s">
        <v>3</v>
      </c>
      <c r="J549">
        <v>39736</v>
      </c>
      <c r="K549" t="s">
        <v>4</v>
      </c>
      <c r="L549">
        <v>37434</v>
      </c>
      <c r="M549" t="s">
        <v>5</v>
      </c>
      <c r="N549" s="2">
        <v>4177.62</v>
      </c>
      <c r="O549" t="s">
        <v>6</v>
      </c>
      <c r="P549" s="2">
        <v>6063.32</v>
      </c>
      <c r="Q549" t="s">
        <v>7</v>
      </c>
      <c r="R549" s="2">
        <v>5712.06</v>
      </c>
      <c r="S549" t="s">
        <v>8</v>
      </c>
      <c r="T549">
        <v>1</v>
      </c>
      <c r="V549" s="2">
        <f t="shared" si="16"/>
        <v>10000</v>
      </c>
      <c r="W549" s="2">
        <f t="shared" si="17"/>
        <v>9389.4993894993895</v>
      </c>
    </row>
    <row r="550" spans="1:23" x14ac:dyDescent="0.25">
      <c r="A550" s="1">
        <v>45390.574548611112</v>
      </c>
      <c r="B550" s="3">
        <v>7.4548611111111107E-2</v>
      </c>
      <c r="C550" t="s">
        <v>0</v>
      </c>
      <c r="D550">
        <v>4095</v>
      </c>
      <c r="E550" t="s">
        <v>1</v>
      </c>
      <c r="F550">
        <v>3847</v>
      </c>
      <c r="G550" t="s">
        <v>2</v>
      </c>
      <c r="H550">
        <v>27275</v>
      </c>
      <c r="I550" t="s">
        <v>3</v>
      </c>
      <c r="J550">
        <v>39553</v>
      </c>
      <c r="K550" t="s">
        <v>4</v>
      </c>
      <c r="L550">
        <v>37316</v>
      </c>
      <c r="M550" t="s">
        <v>5</v>
      </c>
      <c r="N550" s="2">
        <v>4161.8999999999996</v>
      </c>
      <c r="O550" t="s">
        <v>6</v>
      </c>
      <c r="P550" s="2">
        <v>6035.4</v>
      </c>
      <c r="Q550" t="s">
        <v>7</v>
      </c>
      <c r="R550" s="2">
        <v>5694.06</v>
      </c>
      <c r="S550" t="s">
        <v>8</v>
      </c>
      <c r="T550">
        <v>1</v>
      </c>
      <c r="V550" s="2">
        <f t="shared" si="16"/>
        <v>10000</v>
      </c>
      <c r="W550" s="2">
        <f t="shared" si="17"/>
        <v>9394.3833943833961</v>
      </c>
    </row>
    <row r="551" spans="1:23" x14ac:dyDescent="0.25">
      <c r="A551" s="1">
        <v>45390.574548611112</v>
      </c>
      <c r="B551" s="3">
        <v>7.4548611111111107E-2</v>
      </c>
      <c r="C551" t="s">
        <v>0</v>
      </c>
      <c r="D551">
        <v>4095</v>
      </c>
      <c r="E551" t="s">
        <v>1</v>
      </c>
      <c r="F551">
        <v>3845</v>
      </c>
      <c r="G551" t="s">
        <v>2</v>
      </c>
      <c r="H551">
        <v>27179</v>
      </c>
      <c r="I551" t="s">
        <v>3</v>
      </c>
      <c r="J551">
        <v>39516</v>
      </c>
      <c r="K551" t="s">
        <v>4</v>
      </c>
      <c r="L551">
        <v>37209</v>
      </c>
      <c r="M551" t="s">
        <v>5</v>
      </c>
      <c r="N551" s="2">
        <v>4147.25</v>
      </c>
      <c r="O551" t="s">
        <v>6</v>
      </c>
      <c r="P551" s="2">
        <v>6029.75</v>
      </c>
      <c r="Q551" t="s">
        <v>7</v>
      </c>
      <c r="R551" s="2">
        <v>5677.73</v>
      </c>
      <c r="S551" t="s">
        <v>8</v>
      </c>
      <c r="T551">
        <v>1</v>
      </c>
      <c r="V551" s="2">
        <f t="shared" si="16"/>
        <v>10000</v>
      </c>
      <c r="W551" s="2">
        <f t="shared" si="17"/>
        <v>9389.4993894993895</v>
      </c>
    </row>
    <row r="552" spans="1:23" x14ac:dyDescent="0.25">
      <c r="A552" s="1">
        <v>45390.574560185189</v>
      </c>
      <c r="B552" s="3">
        <v>7.4560185185185188E-2</v>
      </c>
      <c r="C552" t="s">
        <v>0</v>
      </c>
      <c r="D552">
        <v>4095</v>
      </c>
      <c r="E552" t="s">
        <v>1</v>
      </c>
      <c r="F552">
        <v>3841</v>
      </c>
      <c r="G552" t="s">
        <v>2</v>
      </c>
      <c r="H552">
        <v>27126</v>
      </c>
      <c r="I552" t="s">
        <v>3</v>
      </c>
      <c r="J552">
        <v>39380</v>
      </c>
      <c r="K552" t="s">
        <v>4</v>
      </c>
      <c r="L552">
        <v>37097</v>
      </c>
      <c r="M552" t="s">
        <v>5</v>
      </c>
      <c r="N552" s="2">
        <v>4139.16</v>
      </c>
      <c r="O552" t="s">
        <v>6</v>
      </c>
      <c r="P552" s="2">
        <v>6009</v>
      </c>
      <c r="Q552" t="s">
        <v>7</v>
      </c>
      <c r="R552" s="2">
        <v>5660.64</v>
      </c>
      <c r="S552" t="s">
        <v>8</v>
      </c>
      <c r="T552">
        <v>1</v>
      </c>
      <c r="V552" s="2">
        <f t="shared" si="16"/>
        <v>10000</v>
      </c>
      <c r="W552" s="2">
        <f t="shared" si="17"/>
        <v>9379.73137973138</v>
      </c>
    </row>
    <row r="553" spans="1:23" x14ac:dyDescent="0.25">
      <c r="A553" s="1">
        <v>45390.574560185189</v>
      </c>
      <c r="B553" s="3">
        <v>7.4560185185185188E-2</v>
      </c>
      <c r="C553" t="s">
        <v>0</v>
      </c>
      <c r="D553">
        <v>4095</v>
      </c>
      <c r="E553" t="s">
        <v>1</v>
      </c>
      <c r="F553">
        <v>3845</v>
      </c>
      <c r="G553" t="s">
        <v>2</v>
      </c>
      <c r="H553">
        <v>27034</v>
      </c>
      <c r="I553" t="s">
        <v>3</v>
      </c>
      <c r="J553">
        <v>39351</v>
      </c>
      <c r="K553" t="s">
        <v>4</v>
      </c>
      <c r="L553">
        <v>36935</v>
      </c>
      <c r="M553" t="s">
        <v>5</v>
      </c>
      <c r="N553" s="2">
        <v>4125.12</v>
      </c>
      <c r="O553" t="s">
        <v>6</v>
      </c>
      <c r="P553" s="2">
        <v>6004.58</v>
      </c>
      <c r="Q553" t="s">
        <v>7</v>
      </c>
      <c r="R553" s="2">
        <v>5635.92</v>
      </c>
      <c r="S553" t="s">
        <v>8</v>
      </c>
      <c r="T553">
        <v>1</v>
      </c>
      <c r="V553" s="2">
        <f t="shared" si="16"/>
        <v>10000</v>
      </c>
      <c r="W553" s="2">
        <f t="shared" si="17"/>
        <v>9389.4993894993895</v>
      </c>
    </row>
    <row r="554" spans="1:23" x14ac:dyDescent="0.25">
      <c r="A554" s="1">
        <v>45390.574571759258</v>
      </c>
      <c r="B554" s="3">
        <v>7.4571759259259254E-2</v>
      </c>
      <c r="C554" t="s">
        <v>0</v>
      </c>
      <c r="D554">
        <v>4095</v>
      </c>
      <c r="E554" t="s">
        <v>1</v>
      </c>
      <c r="F554">
        <v>3841</v>
      </c>
      <c r="G554" t="s">
        <v>2</v>
      </c>
      <c r="H554">
        <v>26966</v>
      </c>
      <c r="I554" t="s">
        <v>3</v>
      </c>
      <c r="J554">
        <v>39247</v>
      </c>
      <c r="K554" t="s">
        <v>4</v>
      </c>
      <c r="L554">
        <v>36910</v>
      </c>
      <c r="M554" t="s">
        <v>5</v>
      </c>
      <c r="N554" s="2">
        <v>4114.75</v>
      </c>
      <c r="O554" t="s">
        <v>6</v>
      </c>
      <c r="P554" s="2">
        <v>5988.71</v>
      </c>
      <c r="Q554" t="s">
        <v>7</v>
      </c>
      <c r="R554" s="2">
        <v>5632.1</v>
      </c>
      <c r="S554" t="s">
        <v>8</v>
      </c>
      <c r="T554">
        <v>1</v>
      </c>
      <c r="V554" s="2">
        <f t="shared" si="16"/>
        <v>10000</v>
      </c>
      <c r="W554" s="2">
        <f t="shared" si="17"/>
        <v>9379.73137973138</v>
      </c>
    </row>
    <row r="555" spans="1:23" x14ac:dyDescent="0.25">
      <c r="A555" s="1">
        <v>45390.574571759258</v>
      </c>
      <c r="B555" s="3">
        <v>7.4571759259259254E-2</v>
      </c>
      <c r="C555" t="s">
        <v>0</v>
      </c>
      <c r="D555">
        <v>4095</v>
      </c>
      <c r="E555" t="s">
        <v>1</v>
      </c>
      <c r="F555">
        <v>3840</v>
      </c>
      <c r="G555" t="s">
        <v>2</v>
      </c>
      <c r="H555">
        <v>26872</v>
      </c>
      <c r="I555" t="s">
        <v>3</v>
      </c>
      <c r="J555">
        <v>39070</v>
      </c>
      <c r="K555" t="s">
        <v>4</v>
      </c>
      <c r="L555">
        <v>36768</v>
      </c>
      <c r="M555" t="s">
        <v>5</v>
      </c>
      <c r="N555" s="2">
        <v>4100.3999999999996</v>
      </c>
      <c r="O555" t="s">
        <v>6</v>
      </c>
      <c r="P555" s="2">
        <v>5961.7</v>
      </c>
      <c r="Q555" t="s">
        <v>7</v>
      </c>
      <c r="R555" s="2">
        <v>5610.44</v>
      </c>
      <c r="S555" t="s">
        <v>8</v>
      </c>
      <c r="T555">
        <v>1</v>
      </c>
      <c r="V555" s="2">
        <f t="shared" si="16"/>
        <v>10000</v>
      </c>
      <c r="W555" s="2">
        <f t="shared" si="17"/>
        <v>9377.2893772893785</v>
      </c>
    </row>
    <row r="556" spans="1:23" x14ac:dyDescent="0.25">
      <c r="A556" s="1">
        <v>45390.574583333335</v>
      </c>
      <c r="B556" s="3">
        <v>7.4583333333333335E-2</v>
      </c>
      <c r="C556" t="s">
        <v>0</v>
      </c>
      <c r="D556">
        <v>4095</v>
      </c>
      <c r="E556" t="s">
        <v>1</v>
      </c>
      <c r="F556">
        <v>3827</v>
      </c>
      <c r="G556" t="s">
        <v>2</v>
      </c>
      <c r="H556">
        <v>26795</v>
      </c>
      <c r="I556" t="s">
        <v>3</v>
      </c>
      <c r="J556">
        <v>38997</v>
      </c>
      <c r="K556" t="s">
        <v>4</v>
      </c>
      <c r="L556">
        <v>36718</v>
      </c>
      <c r="M556" t="s">
        <v>5</v>
      </c>
      <c r="N556" s="2">
        <v>4088.66</v>
      </c>
      <c r="O556" t="s">
        <v>6</v>
      </c>
      <c r="P556" s="2">
        <v>5950.56</v>
      </c>
      <c r="Q556" t="s">
        <v>7</v>
      </c>
      <c r="R556" s="2">
        <v>5602.81</v>
      </c>
      <c r="S556" t="s">
        <v>8</v>
      </c>
      <c r="T556">
        <v>1</v>
      </c>
      <c r="V556" s="2">
        <f t="shared" si="16"/>
        <v>10000</v>
      </c>
      <c r="W556" s="2">
        <f t="shared" si="17"/>
        <v>9345.5433455433467</v>
      </c>
    </row>
    <row r="557" spans="1:23" x14ac:dyDescent="0.25">
      <c r="A557" s="1">
        <v>45390.574583333335</v>
      </c>
      <c r="B557" s="3">
        <v>7.4583333333333335E-2</v>
      </c>
      <c r="C557" t="s">
        <v>0</v>
      </c>
      <c r="D557">
        <v>4095</v>
      </c>
      <c r="E557" t="s">
        <v>1</v>
      </c>
      <c r="F557">
        <v>3842</v>
      </c>
      <c r="G557" t="s">
        <v>2</v>
      </c>
      <c r="H557">
        <v>26765</v>
      </c>
      <c r="I557" t="s">
        <v>3</v>
      </c>
      <c r="J557">
        <v>38880</v>
      </c>
      <c r="K557" t="s">
        <v>4</v>
      </c>
      <c r="L557">
        <v>36621</v>
      </c>
      <c r="M557" t="s">
        <v>5</v>
      </c>
      <c r="N557" s="2">
        <v>4084.08</v>
      </c>
      <c r="O557" t="s">
        <v>6</v>
      </c>
      <c r="P557" s="2">
        <v>5932.71</v>
      </c>
      <c r="Q557" t="s">
        <v>7</v>
      </c>
      <c r="R557" s="2">
        <v>5588.01</v>
      </c>
      <c r="S557" t="s">
        <v>8</v>
      </c>
      <c r="T557">
        <v>1</v>
      </c>
      <c r="V557" s="2">
        <f t="shared" si="16"/>
        <v>10000</v>
      </c>
      <c r="W557" s="2">
        <f t="shared" si="17"/>
        <v>9382.1733821733833</v>
      </c>
    </row>
    <row r="558" spans="1:23" x14ac:dyDescent="0.25">
      <c r="A558" s="1">
        <v>45390.574594907404</v>
      </c>
      <c r="B558" s="3">
        <v>7.4594907407407401E-2</v>
      </c>
      <c r="C558" t="s">
        <v>0</v>
      </c>
      <c r="D558">
        <v>4095</v>
      </c>
      <c r="E558" t="s">
        <v>1</v>
      </c>
      <c r="F558">
        <v>3840</v>
      </c>
      <c r="G558" t="s">
        <v>2</v>
      </c>
      <c r="H558">
        <v>26679</v>
      </c>
      <c r="I558" t="s">
        <v>3</v>
      </c>
      <c r="J558">
        <v>38805</v>
      </c>
      <c r="K558" t="s">
        <v>4</v>
      </c>
      <c r="L558">
        <v>36539</v>
      </c>
      <c r="M558" t="s">
        <v>5</v>
      </c>
      <c r="N558" s="2">
        <v>4070.95</v>
      </c>
      <c r="O558" t="s">
        <v>6</v>
      </c>
      <c r="P558" s="2">
        <v>5921.26</v>
      </c>
      <c r="Q558" t="s">
        <v>7</v>
      </c>
      <c r="R558" s="2">
        <v>5575.49</v>
      </c>
      <c r="S558" t="s">
        <v>8</v>
      </c>
      <c r="T558">
        <v>1</v>
      </c>
      <c r="V558" s="2">
        <f t="shared" si="16"/>
        <v>10000</v>
      </c>
      <c r="W558" s="2">
        <f t="shared" si="17"/>
        <v>9377.2893772893785</v>
      </c>
    </row>
    <row r="559" spans="1:23" x14ac:dyDescent="0.25">
      <c r="A559" s="1">
        <v>45390.574594907404</v>
      </c>
      <c r="B559" s="3">
        <v>7.4594907407407401E-2</v>
      </c>
      <c r="C559" t="s">
        <v>0</v>
      </c>
      <c r="D559">
        <v>4095</v>
      </c>
      <c r="E559" t="s">
        <v>1</v>
      </c>
      <c r="F559">
        <v>3837</v>
      </c>
      <c r="G559" t="s">
        <v>2</v>
      </c>
      <c r="H559">
        <v>26580</v>
      </c>
      <c r="I559" t="s">
        <v>3</v>
      </c>
      <c r="J559">
        <v>38656</v>
      </c>
      <c r="K559" t="s">
        <v>4</v>
      </c>
      <c r="L559">
        <v>36447</v>
      </c>
      <c r="M559" t="s">
        <v>5</v>
      </c>
      <c r="N559" s="2">
        <v>4055.85</v>
      </c>
      <c r="O559" t="s">
        <v>6</v>
      </c>
      <c r="P559" s="2">
        <v>5898.53</v>
      </c>
      <c r="Q559" t="s">
        <v>7</v>
      </c>
      <c r="R559" s="2">
        <v>5561.46</v>
      </c>
      <c r="S559" t="s">
        <v>8</v>
      </c>
      <c r="T559">
        <v>1</v>
      </c>
      <c r="V559" s="2">
        <f t="shared" si="16"/>
        <v>10000</v>
      </c>
      <c r="W559" s="2">
        <f t="shared" si="17"/>
        <v>9369.9633699633705</v>
      </c>
    </row>
    <row r="560" spans="1:23" x14ac:dyDescent="0.25">
      <c r="A560" s="1">
        <v>45390.574606481481</v>
      </c>
      <c r="B560" s="3">
        <v>7.4606481481481482E-2</v>
      </c>
      <c r="C560" t="s">
        <v>0</v>
      </c>
      <c r="D560">
        <v>4095</v>
      </c>
      <c r="E560" t="s">
        <v>1</v>
      </c>
      <c r="F560">
        <v>3835</v>
      </c>
      <c r="G560" t="s">
        <v>2</v>
      </c>
      <c r="H560">
        <v>26525</v>
      </c>
      <c r="I560" t="s">
        <v>3</v>
      </c>
      <c r="J560">
        <v>38585</v>
      </c>
      <c r="K560" t="s">
        <v>4</v>
      </c>
      <c r="L560">
        <v>36241</v>
      </c>
      <c r="M560" t="s">
        <v>5</v>
      </c>
      <c r="N560" s="2">
        <v>4047.46</v>
      </c>
      <c r="O560" t="s">
        <v>6</v>
      </c>
      <c r="P560" s="2">
        <v>5887.69</v>
      </c>
      <c r="Q560" t="s">
        <v>7</v>
      </c>
      <c r="R560" s="2">
        <v>5530.02</v>
      </c>
      <c r="S560" t="s">
        <v>8</v>
      </c>
      <c r="T560">
        <v>1</v>
      </c>
      <c r="V560" s="2">
        <f t="shared" si="16"/>
        <v>10000</v>
      </c>
      <c r="W560" s="2">
        <f t="shared" si="17"/>
        <v>9365.0793650793657</v>
      </c>
    </row>
    <row r="561" spans="1:23" x14ac:dyDescent="0.25">
      <c r="A561" s="1">
        <v>45390.574618055558</v>
      </c>
      <c r="B561" s="3">
        <v>7.4618055555555562E-2</v>
      </c>
      <c r="C561" t="s">
        <v>0</v>
      </c>
      <c r="D561">
        <v>4095</v>
      </c>
      <c r="E561" t="s">
        <v>1</v>
      </c>
      <c r="F561">
        <v>3836</v>
      </c>
      <c r="G561" t="s">
        <v>2</v>
      </c>
      <c r="H561">
        <v>26418</v>
      </c>
      <c r="I561" t="s">
        <v>3</v>
      </c>
      <c r="J561">
        <v>38488</v>
      </c>
      <c r="K561" t="s">
        <v>4</v>
      </c>
      <c r="L561">
        <v>36187</v>
      </c>
      <c r="M561" t="s">
        <v>5</v>
      </c>
      <c r="N561" s="2">
        <v>4031.13</v>
      </c>
      <c r="O561" t="s">
        <v>6</v>
      </c>
      <c r="P561" s="2">
        <v>5872.89</v>
      </c>
      <c r="Q561" t="s">
        <v>7</v>
      </c>
      <c r="R561" s="2">
        <v>5521.78</v>
      </c>
      <c r="S561" t="s">
        <v>8</v>
      </c>
      <c r="T561">
        <v>1</v>
      </c>
      <c r="V561" s="2">
        <f t="shared" si="16"/>
        <v>10000</v>
      </c>
      <c r="W561" s="2">
        <f t="shared" si="17"/>
        <v>9367.521367521369</v>
      </c>
    </row>
    <row r="562" spans="1:23" x14ac:dyDescent="0.25">
      <c r="A562" s="1">
        <v>45390.574618055558</v>
      </c>
      <c r="B562" s="3">
        <v>7.4618055555555562E-2</v>
      </c>
      <c r="C562" t="s">
        <v>0</v>
      </c>
      <c r="D562">
        <v>4095</v>
      </c>
      <c r="E562" t="s">
        <v>1</v>
      </c>
      <c r="F562">
        <v>3838</v>
      </c>
      <c r="G562" t="s">
        <v>2</v>
      </c>
      <c r="H562">
        <v>26347</v>
      </c>
      <c r="I562" t="s">
        <v>3</v>
      </c>
      <c r="J562">
        <v>38374</v>
      </c>
      <c r="K562" t="s">
        <v>4</v>
      </c>
      <c r="L562">
        <v>36140</v>
      </c>
      <c r="M562" t="s">
        <v>5</v>
      </c>
      <c r="N562" s="2">
        <v>4020.29</v>
      </c>
      <c r="O562" t="s">
        <v>6</v>
      </c>
      <c r="P562" s="2">
        <v>5855.5</v>
      </c>
      <c r="Q562" t="s">
        <v>7</v>
      </c>
      <c r="R562" s="2">
        <v>5514.61</v>
      </c>
      <c r="S562" t="s">
        <v>8</v>
      </c>
      <c r="T562">
        <v>1</v>
      </c>
      <c r="V562" s="2">
        <f t="shared" si="16"/>
        <v>10000</v>
      </c>
      <c r="W562" s="2">
        <f t="shared" si="17"/>
        <v>9372.4053724053738</v>
      </c>
    </row>
    <row r="563" spans="1:23" x14ac:dyDescent="0.25">
      <c r="A563" s="1">
        <v>45390.574629629627</v>
      </c>
      <c r="B563" s="3">
        <v>7.4629629629629629E-2</v>
      </c>
      <c r="C563" t="s">
        <v>0</v>
      </c>
      <c r="D563">
        <v>4095</v>
      </c>
      <c r="E563" t="s">
        <v>1</v>
      </c>
      <c r="F563">
        <v>3834</v>
      </c>
      <c r="G563" t="s">
        <v>2</v>
      </c>
      <c r="H563">
        <v>26330</v>
      </c>
      <c r="I563" t="s">
        <v>3</v>
      </c>
      <c r="J563">
        <v>38149</v>
      </c>
      <c r="K563" t="s">
        <v>4</v>
      </c>
      <c r="L563">
        <v>36013</v>
      </c>
      <c r="M563" t="s">
        <v>5</v>
      </c>
      <c r="N563" s="2">
        <v>4017.7</v>
      </c>
      <c r="O563" t="s">
        <v>6</v>
      </c>
      <c r="P563" s="2">
        <v>5821.16</v>
      </c>
      <c r="Q563" t="s">
        <v>7</v>
      </c>
      <c r="R563" s="2">
        <v>5495.23</v>
      </c>
      <c r="S563" t="s">
        <v>8</v>
      </c>
      <c r="T563">
        <v>1</v>
      </c>
      <c r="V563" s="2">
        <f t="shared" si="16"/>
        <v>10000</v>
      </c>
      <c r="W563" s="2">
        <f t="shared" si="17"/>
        <v>9362.6373626373643</v>
      </c>
    </row>
    <row r="564" spans="1:23" x14ac:dyDescent="0.25">
      <c r="A564" s="1">
        <v>45390.574629629627</v>
      </c>
      <c r="B564" s="3">
        <v>7.4629629629629629E-2</v>
      </c>
      <c r="C564" t="s">
        <v>0</v>
      </c>
      <c r="D564">
        <v>4095</v>
      </c>
      <c r="E564" t="s">
        <v>1</v>
      </c>
      <c r="F564">
        <v>3834</v>
      </c>
      <c r="G564" t="s">
        <v>2</v>
      </c>
      <c r="H564">
        <v>26237</v>
      </c>
      <c r="I564" t="s">
        <v>3</v>
      </c>
      <c r="J564">
        <v>38182</v>
      </c>
      <c r="K564" t="s">
        <v>4</v>
      </c>
      <c r="L564">
        <v>35879</v>
      </c>
      <c r="M564" t="s">
        <v>5</v>
      </c>
      <c r="N564" s="2">
        <v>4003.51</v>
      </c>
      <c r="O564" t="s">
        <v>6</v>
      </c>
      <c r="P564" s="2">
        <v>5826.2</v>
      </c>
      <c r="Q564" t="s">
        <v>7</v>
      </c>
      <c r="R564" s="2">
        <v>5474.78</v>
      </c>
      <c r="S564" t="s">
        <v>8</v>
      </c>
      <c r="T564">
        <v>1</v>
      </c>
      <c r="V564" s="2">
        <f t="shared" si="16"/>
        <v>10000</v>
      </c>
      <c r="W564" s="2">
        <f t="shared" si="17"/>
        <v>9362.6373626373643</v>
      </c>
    </row>
    <row r="565" spans="1:23" x14ac:dyDescent="0.25">
      <c r="A565" s="1">
        <v>45390.574641203704</v>
      </c>
      <c r="B565" s="3">
        <v>7.464120370370371E-2</v>
      </c>
      <c r="C565" t="s">
        <v>0</v>
      </c>
      <c r="D565">
        <v>4095</v>
      </c>
      <c r="E565" t="s">
        <v>1</v>
      </c>
      <c r="F565">
        <v>3835</v>
      </c>
      <c r="G565" t="s">
        <v>2</v>
      </c>
      <c r="H565">
        <v>26114</v>
      </c>
      <c r="I565" t="s">
        <v>3</v>
      </c>
      <c r="J565">
        <v>38064</v>
      </c>
      <c r="K565" t="s">
        <v>4</v>
      </c>
      <c r="L565">
        <v>35828</v>
      </c>
      <c r="M565" t="s">
        <v>5</v>
      </c>
      <c r="N565" s="2">
        <v>3984.74</v>
      </c>
      <c r="O565" t="s">
        <v>6</v>
      </c>
      <c r="P565" s="2">
        <v>5808.19</v>
      </c>
      <c r="Q565" t="s">
        <v>7</v>
      </c>
      <c r="R565" s="2">
        <v>5467</v>
      </c>
      <c r="S565" t="s">
        <v>8</v>
      </c>
      <c r="T565">
        <v>1</v>
      </c>
      <c r="V565" s="2">
        <f t="shared" si="16"/>
        <v>10000</v>
      </c>
      <c r="W565" s="2">
        <f t="shared" si="17"/>
        <v>9365.0793650793657</v>
      </c>
    </row>
    <row r="566" spans="1:23" x14ac:dyDescent="0.25">
      <c r="A566" s="1">
        <v>45390.574641203704</v>
      </c>
      <c r="B566" s="3">
        <v>7.464120370370371E-2</v>
      </c>
      <c r="C566" t="s">
        <v>0</v>
      </c>
      <c r="D566">
        <v>4095</v>
      </c>
      <c r="E566" t="s">
        <v>1</v>
      </c>
      <c r="F566">
        <v>3831</v>
      </c>
      <c r="G566" t="s">
        <v>2</v>
      </c>
      <c r="H566">
        <v>26101</v>
      </c>
      <c r="I566" t="s">
        <v>3</v>
      </c>
      <c r="J566">
        <v>37855</v>
      </c>
      <c r="K566" t="s">
        <v>4</v>
      </c>
      <c r="L566">
        <v>35751</v>
      </c>
      <c r="M566" t="s">
        <v>5</v>
      </c>
      <c r="N566" s="2">
        <v>3982.76</v>
      </c>
      <c r="O566" t="s">
        <v>6</v>
      </c>
      <c r="P566" s="2">
        <v>5776.3</v>
      </c>
      <c r="Q566" t="s">
        <v>7</v>
      </c>
      <c r="R566" s="2">
        <v>5455.25</v>
      </c>
      <c r="S566" t="s">
        <v>8</v>
      </c>
      <c r="T566">
        <v>1</v>
      </c>
      <c r="V566" s="2">
        <f t="shared" si="16"/>
        <v>10000</v>
      </c>
      <c r="W566" s="2">
        <f t="shared" si="17"/>
        <v>9355.3113553113562</v>
      </c>
    </row>
    <row r="567" spans="1:23" x14ac:dyDescent="0.25">
      <c r="A567" s="1">
        <v>45390.574652777781</v>
      </c>
      <c r="B567" s="3">
        <v>7.4652777777777776E-2</v>
      </c>
      <c r="C567" t="s">
        <v>0</v>
      </c>
      <c r="D567">
        <v>4095</v>
      </c>
      <c r="E567" t="s">
        <v>1</v>
      </c>
      <c r="F567">
        <v>3827</v>
      </c>
      <c r="G567" t="s">
        <v>2</v>
      </c>
      <c r="H567">
        <v>25974</v>
      </c>
      <c r="I567" t="s">
        <v>3</v>
      </c>
      <c r="J567">
        <v>37862</v>
      </c>
      <c r="K567" t="s">
        <v>4</v>
      </c>
      <c r="L567">
        <v>35596</v>
      </c>
      <c r="M567" t="s">
        <v>5</v>
      </c>
      <c r="N567" s="2">
        <v>3963.38</v>
      </c>
      <c r="O567" t="s">
        <v>6</v>
      </c>
      <c r="P567" s="2">
        <v>5777.37</v>
      </c>
      <c r="Q567" t="s">
        <v>7</v>
      </c>
      <c r="R567" s="2">
        <v>5431.6</v>
      </c>
      <c r="S567" t="s">
        <v>8</v>
      </c>
      <c r="T567">
        <v>1</v>
      </c>
      <c r="V567" s="2">
        <f t="shared" si="16"/>
        <v>10000</v>
      </c>
      <c r="W567" s="2">
        <f t="shared" si="17"/>
        <v>9345.5433455433467</v>
      </c>
    </row>
    <row r="568" spans="1:23" x14ac:dyDescent="0.25">
      <c r="A568" s="1">
        <v>45390.574652777781</v>
      </c>
      <c r="B568" s="3">
        <v>7.4652777777777776E-2</v>
      </c>
      <c r="C568" t="s">
        <v>0</v>
      </c>
      <c r="D568">
        <v>4095</v>
      </c>
      <c r="E568" t="s">
        <v>1</v>
      </c>
      <c r="F568">
        <v>3831</v>
      </c>
      <c r="G568" t="s">
        <v>2</v>
      </c>
      <c r="H568">
        <v>25922</v>
      </c>
      <c r="I568" t="s">
        <v>3</v>
      </c>
      <c r="J568">
        <v>37664</v>
      </c>
      <c r="K568" t="s">
        <v>4</v>
      </c>
      <c r="L568">
        <v>35484</v>
      </c>
      <c r="M568" t="s">
        <v>5</v>
      </c>
      <c r="N568" s="2">
        <v>3955.44</v>
      </c>
      <c r="O568" t="s">
        <v>6</v>
      </c>
      <c r="P568" s="2">
        <v>5747.16</v>
      </c>
      <c r="Q568" t="s">
        <v>7</v>
      </c>
      <c r="R568" s="2">
        <v>5414.51</v>
      </c>
      <c r="S568" t="s">
        <v>8</v>
      </c>
      <c r="T568">
        <v>1</v>
      </c>
      <c r="V568" s="2">
        <f t="shared" si="16"/>
        <v>10000</v>
      </c>
      <c r="W568" s="2">
        <f t="shared" si="17"/>
        <v>9355.3113553113562</v>
      </c>
    </row>
    <row r="569" spans="1:23" x14ac:dyDescent="0.25">
      <c r="A569" s="1">
        <v>45390.574664351851</v>
      </c>
      <c r="B569" s="3">
        <v>7.4664351851851857E-2</v>
      </c>
      <c r="C569" t="s">
        <v>0</v>
      </c>
      <c r="D569">
        <v>4095</v>
      </c>
      <c r="E569" t="s">
        <v>1</v>
      </c>
      <c r="F569">
        <v>3827</v>
      </c>
      <c r="G569" t="s">
        <v>2</v>
      </c>
      <c r="H569">
        <v>25906</v>
      </c>
      <c r="I569" t="s">
        <v>3</v>
      </c>
      <c r="J569">
        <v>37549</v>
      </c>
      <c r="K569" t="s">
        <v>4</v>
      </c>
      <c r="L569">
        <v>35381</v>
      </c>
      <c r="M569" t="s">
        <v>5</v>
      </c>
      <c r="N569" s="2">
        <v>3953</v>
      </c>
      <c r="O569" t="s">
        <v>6</v>
      </c>
      <c r="P569" s="2">
        <v>5729.61</v>
      </c>
      <c r="Q569" t="s">
        <v>7</v>
      </c>
      <c r="R569" s="2">
        <v>5398.79</v>
      </c>
      <c r="S569" t="s">
        <v>8</v>
      </c>
      <c r="T569">
        <v>1</v>
      </c>
      <c r="V569" s="2">
        <f t="shared" si="16"/>
        <v>10000</v>
      </c>
      <c r="W569" s="2">
        <f t="shared" si="17"/>
        <v>9345.5433455433467</v>
      </c>
    </row>
    <row r="570" spans="1:23" x14ac:dyDescent="0.25">
      <c r="A570" s="1">
        <v>45390.574664351851</v>
      </c>
      <c r="B570" s="3">
        <v>7.4664351851851857E-2</v>
      </c>
      <c r="C570" t="s">
        <v>0</v>
      </c>
      <c r="D570">
        <v>4095</v>
      </c>
      <c r="E570" t="s">
        <v>1</v>
      </c>
      <c r="F570">
        <v>3826</v>
      </c>
      <c r="G570" t="s">
        <v>2</v>
      </c>
      <c r="H570">
        <v>25808</v>
      </c>
      <c r="I570" t="s">
        <v>3</v>
      </c>
      <c r="J570">
        <v>37619</v>
      </c>
      <c r="K570" t="s">
        <v>4</v>
      </c>
      <c r="L570">
        <v>35383</v>
      </c>
      <c r="M570" t="s">
        <v>5</v>
      </c>
      <c r="N570" s="2">
        <v>3938.05</v>
      </c>
      <c r="O570" t="s">
        <v>6</v>
      </c>
      <c r="P570" s="2">
        <v>5740.29</v>
      </c>
      <c r="Q570" t="s">
        <v>7</v>
      </c>
      <c r="R570" s="2">
        <v>5399.1</v>
      </c>
      <c r="S570" t="s">
        <v>8</v>
      </c>
      <c r="T570">
        <v>1</v>
      </c>
      <c r="V570" s="2">
        <f t="shared" si="16"/>
        <v>10000</v>
      </c>
      <c r="W570" s="2">
        <f t="shared" si="17"/>
        <v>9343.1013431013434</v>
      </c>
    </row>
    <row r="571" spans="1:23" x14ac:dyDescent="0.25">
      <c r="A571" s="1">
        <v>45390.574675925927</v>
      </c>
      <c r="B571" s="3">
        <v>7.4675925925925923E-2</v>
      </c>
      <c r="C571" t="s">
        <v>0</v>
      </c>
      <c r="D571">
        <v>4095</v>
      </c>
      <c r="E571" t="s">
        <v>1</v>
      </c>
      <c r="F571">
        <v>3825</v>
      </c>
      <c r="G571" t="s">
        <v>2</v>
      </c>
      <c r="H571">
        <v>25684</v>
      </c>
      <c r="I571" t="s">
        <v>3</v>
      </c>
      <c r="J571">
        <v>37355</v>
      </c>
      <c r="K571" t="s">
        <v>4</v>
      </c>
      <c r="L571">
        <v>35249</v>
      </c>
      <c r="M571" t="s">
        <v>5</v>
      </c>
      <c r="N571" s="2">
        <v>3919.13</v>
      </c>
      <c r="O571" t="s">
        <v>6</v>
      </c>
      <c r="P571" s="2">
        <v>5700.01</v>
      </c>
      <c r="Q571" t="s">
        <v>7</v>
      </c>
      <c r="R571" s="2">
        <v>5378.65</v>
      </c>
      <c r="S571" t="s">
        <v>8</v>
      </c>
      <c r="T571">
        <v>1</v>
      </c>
      <c r="V571" s="2">
        <f t="shared" si="16"/>
        <v>10000</v>
      </c>
      <c r="W571" s="2">
        <f t="shared" si="17"/>
        <v>9340.659340659342</v>
      </c>
    </row>
    <row r="572" spans="1:23" x14ac:dyDescent="0.25">
      <c r="A572" s="1">
        <v>45390.574675925927</v>
      </c>
      <c r="B572" s="3">
        <v>7.4675925925925923E-2</v>
      </c>
      <c r="C572" t="s">
        <v>0</v>
      </c>
      <c r="D572">
        <v>4095</v>
      </c>
      <c r="E572" t="s">
        <v>1</v>
      </c>
      <c r="F572">
        <v>3824</v>
      </c>
      <c r="G572" t="s">
        <v>2</v>
      </c>
      <c r="H572">
        <v>25665</v>
      </c>
      <c r="I572" t="s">
        <v>3</v>
      </c>
      <c r="J572">
        <v>37324</v>
      </c>
      <c r="K572" t="s">
        <v>4</v>
      </c>
      <c r="L572">
        <v>34973</v>
      </c>
      <c r="M572" t="s">
        <v>5</v>
      </c>
      <c r="N572" s="2">
        <v>3916.23</v>
      </c>
      <c r="O572" t="s">
        <v>6</v>
      </c>
      <c r="P572" s="2">
        <v>5695.28</v>
      </c>
      <c r="Q572" t="s">
        <v>7</v>
      </c>
      <c r="R572" s="2">
        <v>5336.54</v>
      </c>
      <c r="S572" t="s">
        <v>8</v>
      </c>
      <c r="T572">
        <v>1</v>
      </c>
      <c r="V572" s="2">
        <f t="shared" si="16"/>
        <v>10000</v>
      </c>
      <c r="W572" s="2">
        <f t="shared" si="17"/>
        <v>9338.2173382173387</v>
      </c>
    </row>
    <row r="573" spans="1:23" x14ac:dyDescent="0.25">
      <c r="A573" s="1">
        <v>45390.574687499997</v>
      </c>
      <c r="B573" s="3">
        <v>7.4687500000000004E-2</v>
      </c>
      <c r="C573" t="s">
        <v>0</v>
      </c>
      <c r="D573">
        <v>4095</v>
      </c>
      <c r="E573" t="s">
        <v>1</v>
      </c>
      <c r="F573">
        <v>3825</v>
      </c>
      <c r="G573" t="s">
        <v>2</v>
      </c>
      <c r="H573">
        <v>25520</v>
      </c>
      <c r="I573" t="s">
        <v>3</v>
      </c>
      <c r="J573">
        <v>37224</v>
      </c>
      <c r="K573" t="s">
        <v>4</v>
      </c>
      <c r="L573">
        <v>35037</v>
      </c>
      <c r="M573" t="s">
        <v>5</v>
      </c>
      <c r="N573" s="2">
        <v>3894.1</v>
      </c>
      <c r="O573" t="s">
        <v>6</v>
      </c>
      <c r="P573" s="2">
        <v>5680.02</v>
      </c>
      <c r="Q573" t="s">
        <v>7</v>
      </c>
      <c r="R573" s="2">
        <v>5346.3</v>
      </c>
      <c r="S573" t="s">
        <v>8</v>
      </c>
      <c r="T573">
        <v>1</v>
      </c>
      <c r="V573" s="2">
        <f t="shared" si="16"/>
        <v>10000</v>
      </c>
      <c r="W573" s="2">
        <f t="shared" si="17"/>
        <v>9340.659340659342</v>
      </c>
    </row>
    <row r="574" spans="1:23" x14ac:dyDescent="0.25">
      <c r="A574" s="1">
        <v>45390.574699074074</v>
      </c>
      <c r="B574" s="3">
        <v>7.4699074074074071E-2</v>
      </c>
      <c r="C574" t="s">
        <v>0</v>
      </c>
      <c r="D574">
        <v>4095</v>
      </c>
      <c r="E574" t="s">
        <v>1</v>
      </c>
      <c r="F574">
        <v>3824</v>
      </c>
      <c r="G574" t="s">
        <v>2</v>
      </c>
      <c r="H574">
        <v>25519</v>
      </c>
      <c r="I574" t="s">
        <v>3</v>
      </c>
      <c r="J574">
        <v>37051</v>
      </c>
      <c r="K574" t="s">
        <v>4</v>
      </c>
      <c r="L574">
        <v>34914</v>
      </c>
      <c r="M574" t="s">
        <v>5</v>
      </c>
      <c r="N574" s="2">
        <v>3893.95</v>
      </c>
      <c r="O574" t="s">
        <v>6</v>
      </c>
      <c r="P574" s="2">
        <v>5653.62</v>
      </c>
      <c r="Q574" t="s">
        <v>7</v>
      </c>
      <c r="R574" s="2">
        <v>5327.53</v>
      </c>
      <c r="S574" t="s">
        <v>8</v>
      </c>
      <c r="T574">
        <v>1</v>
      </c>
      <c r="V574" s="2">
        <f t="shared" si="16"/>
        <v>10000</v>
      </c>
      <c r="W574" s="2">
        <f t="shared" si="17"/>
        <v>9338.2173382173387</v>
      </c>
    </row>
    <row r="575" spans="1:23" x14ac:dyDescent="0.25">
      <c r="A575" s="1">
        <v>45390.574699074074</v>
      </c>
      <c r="B575" s="3">
        <v>7.4699074074074071E-2</v>
      </c>
      <c r="C575" t="s">
        <v>0</v>
      </c>
      <c r="D575">
        <v>4095</v>
      </c>
      <c r="E575" t="s">
        <v>1</v>
      </c>
      <c r="F575">
        <v>3825</v>
      </c>
      <c r="G575" t="s">
        <v>2</v>
      </c>
      <c r="H575">
        <v>25331</v>
      </c>
      <c r="I575" t="s">
        <v>3</v>
      </c>
      <c r="J575">
        <v>36969</v>
      </c>
      <c r="K575" t="s">
        <v>4</v>
      </c>
      <c r="L575">
        <v>34721</v>
      </c>
      <c r="M575" t="s">
        <v>5</v>
      </c>
      <c r="N575" s="2">
        <v>3865.26</v>
      </c>
      <c r="O575" t="s">
        <v>6</v>
      </c>
      <c r="P575" s="2">
        <v>5641.11</v>
      </c>
      <c r="Q575" t="s">
        <v>7</v>
      </c>
      <c r="R575" s="2">
        <v>5298.08</v>
      </c>
      <c r="S575" t="s">
        <v>8</v>
      </c>
      <c r="T575">
        <v>1</v>
      </c>
      <c r="V575" s="2">
        <f t="shared" si="16"/>
        <v>10000</v>
      </c>
      <c r="W575" s="2">
        <f t="shared" si="17"/>
        <v>9340.659340659342</v>
      </c>
    </row>
    <row r="576" spans="1:23" x14ac:dyDescent="0.25">
      <c r="A576" s="1">
        <v>45390.57471064815</v>
      </c>
      <c r="B576" s="3">
        <v>7.4710648148148151E-2</v>
      </c>
      <c r="C576" t="s">
        <v>0</v>
      </c>
      <c r="D576">
        <v>4095</v>
      </c>
      <c r="E576" t="s">
        <v>1</v>
      </c>
      <c r="F576">
        <v>3824</v>
      </c>
      <c r="G576" t="s">
        <v>2</v>
      </c>
      <c r="H576">
        <v>25339</v>
      </c>
      <c r="I576" t="s">
        <v>3</v>
      </c>
      <c r="J576">
        <v>36862</v>
      </c>
      <c r="K576" t="s">
        <v>4</v>
      </c>
      <c r="L576">
        <v>34741</v>
      </c>
      <c r="M576" t="s">
        <v>5</v>
      </c>
      <c r="N576" s="2">
        <v>3866.48</v>
      </c>
      <c r="O576" t="s">
        <v>6</v>
      </c>
      <c r="P576" s="2">
        <v>5624.78</v>
      </c>
      <c r="Q576" t="s">
        <v>7</v>
      </c>
      <c r="R576" s="2">
        <v>5301.14</v>
      </c>
      <c r="S576" t="s">
        <v>8</v>
      </c>
      <c r="T576">
        <v>1</v>
      </c>
      <c r="V576" s="2">
        <f t="shared" si="16"/>
        <v>10000</v>
      </c>
      <c r="W576" s="2">
        <f t="shared" si="17"/>
        <v>9338.2173382173387</v>
      </c>
    </row>
    <row r="577" spans="1:23" x14ac:dyDescent="0.25">
      <c r="A577" s="1">
        <v>45390.57471064815</v>
      </c>
      <c r="B577" s="3">
        <v>7.4710648148148151E-2</v>
      </c>
      <c r="C577" t="s">
        <v>0</v>
      </c>
      <c r="D577">
        <v>4095</v>
      </c>
      <c r="E577" t="s">
        <v>1</v>
      </c>
      <c r="F577">
        <v>3824</v>
      </c>
      <c r="G577" t="s">
        <v>2</v>
      </c>
      <c r="H577">
        <v>25215</v>
      </c>
      <c r="I577" t="s">
        <v>3</v>
      </c>
      <c r="J577">
        <v>36768</v>
      </c>
      <c r="K577" t="s">
        <v>4</v>
      </c>
      <c r="L577">
        <v>34599</v>
      </c>
      <c r="M577" t="s">
        <v>5</v>
      </c>
      <c r="N577" s="2">
        <v>3847.56</v>
      </c>
      <c r="O577" t="s">
        <v>6</v>
      </c>
      <c r="P577" s="2">
        <v>5610.44</v>
      </c>
      <c r="Q577" t="s">
        <v>7</v>
      </c>
      <c r="R577" s="2">
        <v>5279.47</v>
      </c>
      <c r="S577" t="s">
        <v>8</v>
      </c>
      <c r="T577">
        <v>1</v>
      </c>
      <c r="V577" s="2">
        <f t="shared" si="16"/>
        <v>10000</v>
      </c>
      <c r="W577" s="2">
        <f t="shared" si="17"/>
        <v>9338.2173382173387</v>
      </c>
    </row>
    <row r="578" spans="1:23" x14ac:dyDescent="0.25">
      <c r="A578" s="1">
        <v>45390.57472222222</v>
      </c>
      <c r="B578" s="3">
        <v>7.4722222222222218E-2</v>
      </c>
      <c r="C578" t="s">
        <v>0</v>
      </c>
      <c r="D578">
        <v>4095</v>
      </c>
      <c r="E578" t="s">
        <v>1</v>
      </c>
      <c r="F578">
        <v>3824</v>
      </c>
      <c r="G578" t="s">
        <v>2</v>
      </c>
      <c r="H578">
        <v>25187</v>
      </c>
      <c r="I578" t="s">
        <v>3</v>
      </c>
      <c r="J578">
        <v>36663</v>
      </c>
      <c r="K578" t="s">
        <v>4</v>
      </c>
      <c r="L578">
        <v>34516</v>
      </c>
      <c r="M578" t="s">
        <v>5</v>
      </c>
      <c r="N578" s="2">
        <v>3843.29</v>
      </c>
      <c r="O578" t="s">
        <v>6</v>
      </c>
      <c r="P578" s="2">
        <v>5594.42</v>
      </c>
      <c r="Q578" t="s">
        <v>7</v>
      </c>
      <c r="R578" s="2">
        <v>5266.8</v>
      </c>
      <c r="S578" t="s">
        <v>8</v>
      </c>
      <c r="T578">
        <v>1</v>
      </c>
      <c r="V578" s="2">
        <f t="shared" ref="V578:V641" si="18">10000/4095*D578</f>
        <v>10000</v>
      </c>
      <c r="W578" s="2">
        <f t="shared" ref="W578:W641" si="19">10000/4095*F578</f>
        <v>9338.2173382173387</v>
      </c>
    </row>
    <row r="579" spans="1:23" x14ac:dyDescent="0.25">
      <c r="A579" s="1">
        <v>45390.57472222222</v>
      </c>
      <c r="B579" s="3">
        <v>7.4722222222222218E-2</v>
      </c>
      <c r="C579" t="s">
        <v>0</v>
      </c>
      <c r="D579">
        <v>4095</v>
      </c>
      <c r="E579" t="s">
        <v>1</v>
      </c>
      <c r="F579">
        <v>3823</v>
      </c>
      <c r="G579" t="s">
        <v>2</v>
      </c>
      <c r="H579">
        <v>25105</v>
      </c>
      <c r="I579" t="s">
        <v>3</v>
      </c>
      <c r="J579">
        <v>36587</v>
      </c>
      <c r="K579" t="s">
        <v>4</v>
      </c>
      <c r="L579">
        <v>34418</v>
      </c>
      <c r="M579" t="s">
        <v>5</v>
      </c>
      <c r="N579" s="2">
        <v>3830.78</v>
      </c>
      <c r="O579" t="s">
        <v>6</v>
      </c>
      <c r="P579" s="2">
        <v>5582.82</v>
      </c>
      <c r="Q579" t="s">
        <v>7</v>
      </c>
      <c r="R579" s="2">
        <v>5251.85</v>
      </c>
      <c r="S579" t="s">
        <v>8</v>
      </c>
      <c r="T579">
        <v>1</v>
      </c>
      <c r="V579" s="2">
        <f t="shared" si="18"/>
        <v>10000</v>
      </c>
      <c r="W579" s="2">
        <f t="shared" si="19"/>
        <v>9335.7753357753372</v>
      </c>
    </row>
    <row r="580" spans="1:23" x14ac:dyDescent="0.25">
      <c r="A580" s="1">
        <v>45390.574733796297</v>
      </c>
      <c r="B580" s="3">
        <v>7.4733796296296298E-2</v>
      </c>
      <c r="C580" t="s">
        <v>0</v>
      </c>
      <c r="D580">
        <v>4095</v>
      </c>
      <c r="E580" t="s">
        <v>1</v>
      </c>
      <c r="F580">
        <v>3819</v>
      </c>
      <c r="G580" t="s">
        <v>2</v>
      </c>
      <c r="H580">
        <v>25065</v>
      </c>
      <c r="I580" t="s">
        <v>3</v>
      </c>
      <c r="J580">
        <v>36426</v>
      </c>
      <c r="K580" t="s">
        <v>4</v>
      </c>
      <c r="L580">
        <v>34257</v>
      </c>
      <c r="M580" t="s">
        <v>5</v>
      </c>
      <c r="N580" s="2">
        <v>3824.67</v>
      </c>
      <c r="O580" t="s">
        <v>6</v>
      </c>
      <c r="P580" s="2">
        <v>5558.25</v>
      </c>
      <c r="Q580" t="s">
        <v>7</v>
      </c>
      <c r="R580" s="2">
        <v>5227.28</v>
      </c>
      <c r="S580" t="s">
        <v>8</v>
      </c>
      <c r="T580">
        <v>1</v>
      </c>
      <c r="V580" s="2">
        <f t="shared" si="18"/>
        <v>10000</v>
      </c>
      <c r="W580" s="2">
        <f t="shared" si="19"/>
        <v>9326.0073260073259</v>
      </c>
    </row>
    <row r="581" spans="1:23" x14ac:dyDescent="0.25">
      <c r="A581" s="1">
        <v>45390.574733796297</v>
      </c>
      <c r="B581" s="3">
        <v>7.4733796296296298E-2</v>
      </c>
      <c r="C581" t="s">
        <v>0</v>
      </c>
      <c r="D581">
        <v>4095</v>
      </c>
      <c r="E581" t="s">
        <v>1</v>
      </c>
      <c r="F581">
        <v>3821</v>
      </c>
      <c r="G581" t="s">
        <v>2</v>
      </c>
      <c r="H581">
        <v>24974</v>
      </c>
      <c r="I581" t="s">
        <v>3</v>
      </c>
      <c r="J581">
        <v>36413</v>
      </c>
      <c r="K581" t="s">
        <v>4</v>
      </c>
      <c r="L581">
        <v>34187</v>
      </c>
      <c r="M581" t="s">
        <v>5</v>
      </c>
      <c r="N581" s="2">
        <v>3810.79</v>
      </c>
      <c r="O581" t="s">
        <v>6</v>
      </c>
      <c r="P581" s="2">
        <v>5556.27</v>
      </c>
      <c r="Q581" t="s">
        <v>7</v>
      </c>
      <c r="R581" s="2">
        <v>5216.6000000000004</v>
      </c>
      <c r="S581" t="s">
        <v>8</v>
      </c>
      <c r="T581">
        <v>1</v>
      </c>
      <c r="V581" s="2">
        <f t="shared" si="18"/>
        <v>10000</v>
      </c>
      <c r="W581" s="2">
        <f t="shared" si="19"/>
        <v>9330.8913308913325</v>
      </c>
    </row>
    <row r="582" spans="1:23" x14ac:dyDescent="0.25">
      <c r="A582" s="1">
        <v>45390.574745370373</v>
      </c>
      <c r="B582" s="3">
        <v>7.4745370370370365E-2</v>
      </c>
      <c r="C582" t="s">
        <v>0</v>
      </c>
      <c r="D582">
        <v>4095</v>
      </c>
      <c r="E582" t="s">
        <v>1</v>
      </c>
      <c r="F582">
        <v>3819</v>
      </c>
      <c r="G582" t="s">
        <v>2</v>
      </c>
      <c r="H582">
        <v>24972</v>
      </c>
      <c r="I582" t="s">
        <v>3</v>
      </c>
      <c r="J582">
        <v>36299</v>
      </c>
      <c r="K582" t="s">
        <v>4</v>
      </c>
      <c r="L582">
        <v>34141</v>
      </c>
      <c r="M582" t="s">
        <v>5</v>
      </c>
      <c r="N582" s="2">
        <v>3810.48</v>
      </c>
      <c r="O582" t="s">
        <v>6</v>
      </c>
      <c r="P582" s="2">
        <v>5538.87</v>
      </c>
      <c r="Q582" t="s">
        <v>7</v>
      </c>
      <c r="R582" s="2">
        <v>5209.58</v>
      </c>
      <c r="S582" t="s">
        <v>8</v>
      </c>
      <c r="T582">
        <v>1</v>
      </c>
      <c r="V582" s="2">
        <f t="shared" si="18"/>
        <v>10000</v>
      </c>
      <c r="W582" s="2">
        <f t="shared" si="19"/>
        <v>9326.0073260073259</v>
      </c>
    </row>
    <row r="583" spans="1:23" x14ac:dyDescent="0.25">
      <c r="A583" s="1">
        <v>45390.574745370373</v>
      </c>
      <c r="B583" s="3">
        <v>7.4745370370370365E-2</v>
      </c>
      <c r="C583" t="s">
        <v>0</v>
      </c>
      <c r="D583">
        <v>4095</v>
      </c>
      <c r="E583" t="s">
        <v>1</v>
      </c>
      <c r="F583">
        <v>3813</v>
      </c>
      <c r="G583" t="s">
        <v>2</v>
      </c>
      <c r="H583">
        <v>24814</v>
      </c>
      <c r="I583" t="s">
        <v>3</v>
      </c>
      <c r="J583">
        <v>36209</v>
      </c>
      <c r="K583" t="s">
        <v>4</v>
      </c>
      <c r="L583">
        <v>33999</v>
      </c>
      <c r="M583" t="s">
        <v>5</v>
      </c>
      <c r="N583" s="2">
        <v>3786.37</v>
      </c>
      <c r="O583" t="s">
        <v>6</v>
      </c>
      <c r="P583" s="2">
        <v>5525.14</v>
      </c>
      <c r="Q583" t="s">
        <v>7</v>
      </c>
      <c r="R583" s="2">
        <v>5187.92</v>
      </c>
      <c r="S583" t="s">
        <v>8</v>
      </c>
      <c r="T583">
        <v>1</v>
      </c>
      <c r="V583" s="2">
        <f t="shared" si="18"/>
        <v>10000</v>
      </c>
      <c r="W583" s="2">
        <f t="shared" si="19"/>
        <v>9311.3553113553116</v>
      </c>
    </row>
    <row r="584" spans="1:23" x14ac:dyDescent="0.25">
      <c r="A584" s="1">
        <v>45390.574756944443</v>
      </c>
      <c r="B584" s="3">
        <v>7.4756944444444445E-2</v>
      </c>
      <c r="C584" t="s">
        <v>0</v>
      </c>
      <c r="D584">
        <v>4095</v>
      </c>
      <c r="E584" t="s">
        <v>1</v>
      </c>
      <c r="F584">
        <v>3814</v>
      </c>
      <c r="G584" t="s">
        <v>2</v>
      </c>
      <c r="H584">
        <v>24712</v>
      </c>
      <c r="I584" t="s">
        <v>3</v>
      </c>
      <c r="J584">
        <v>36037</v>
      </c>
      <c r="K584" t="s">
        <v>4</v>
      </c>
      <c r="L584">
        <v>33944</v>
      </c>
      <c r="M584" t="s">
        <v>5</v>
      </c>
      <c r="N584" s="2">
        <v>3770.81</v>
      </c>
      <c r="O584" t="s">
        <v>6</v>
      </c>
      <c r="P584" s="2">
        <v>5498.89</v>
      </c>
      <c r="Q584" t="s">
        <v>7</v>
      </c>
      <c r="R584" s="2">
        <v>5179.5200000000004</v>
      </c>
      <c r="S584" t="s">
        <v>8</v>
      </c>
      <c r="T584">
        <v>1</v>
      </c>
      <c r="V584" s="2">
        <f t="shared" si="18"/>
        <v>10000</v>
      </c>
      <c r="W584" s="2">
        <f t="shared" si="19"/>
        <v>9313.7973137973149</v>
      </c>
    </row>
    <row r="585" spans="1:23" x14ac:dyDescent="0.25">
      <c r="A585" s="1">
        <v>45390.574756944443</v>
      </c>
      <c r="B585" s="3">
        <v>7.4756944444444445E-2</v>
      </c>
      <c r="C585" t="s">
        <v>0</v>
      </c>
      <c r="D585">
        <v>4095</v>
      </c>
      <c r="E585" t="s">
        <v>1</v>
      </c>
      <c r="F585">
        <v>3813</v>
      </c>
      <c r="G585" t="s">
        <v>2</v>
      </c>
      <c r="H585">
        <v>24684</v>
      </c>
      <c r="I585" t="s">
        <v>3</v>
      </c>
      <c r="J585">
        <v>35929</v>
      </c>
      <c r="K585" t="s">
        <v>4</v>
      </c>
      <c r="L585">
        <v>33833</v>
      </c>
      <c r="M585" t="s">
        <v>5</v>
      </c>
      <c r="N585" s="2">
        <v>3766.54</v>
      </c>
      <c r="O585" t="s">
        <v>6</v>
      </c>
      <c r="P585" s="2">
        <v>5482.41</v>
      </c>
      <c r="Q585" t="s">
        <v>7</v>
      </c>
      <c r="R585" s="2">
        <v>5162.58</v>
      </c>
      <c r="S585" t="s">
        <v>8</v>
      </c>
      <c r="T585">
        <v>1</v>
      </c>
      <c r="V585" s="2">
        <f t="shared" si="18"/>
        <v>10000</v>
      </c>
      <c r="W585" s="2">
        <f t="shared" si="19"/>
        <v>9311.3553113553116</v>
      </c>
    </row>
    <row r="586" spans="1:23" x14ac:dyDescent="0.25">
      <c r="A586" s="1">
        <v>45390.57476851852</v>
      </c>
      <c r="B586" s="3">
        <v>7.4768518518518512E-2</v>
      </c>
      <c r="C586" t="s">
        <v>0</v>
      </c>
      <c r="D586">
        <v>4095</v>
      </c>
      <c r="E586" t="s">
        <v>1</v>
      </c>
      <c r="F586">
        <v>3810</v>
      </c>
      <c r="G586" t="s">
        <v>2</v>
      </c>
      <c r="H586">
        <v>24621</v>
      </c>
      <c r="I586" t="s">
        <v>3</v>
      </c>
      <c r="J586">
        <v>35918</v>
      </c>
      <c r="K586" t="s">
        <v>4</v>
      </c>
      <c r="L586">
        <v>33681</v>
      </c>
      <c r="M586" t="s">
        <v>5</v>
      </c>
      <c r="N586" s="2">
        <v>3756.92</v>
      </c>
      <c r="O586" t="s">
        <v>6</v>
      </c>
      <c r="P586" s="2">
        <v>5480.74</v>
      </c>
      <c r="Q586" t="s">
        <v>7</v>
      </c>
      <c r="R586" s="2">
        <v>5139.3900000000003</v>
      </c>
      <c r="S586" t="s">
        <v>8</v>
      </c>
      <c r="T586">
        <v>1</v>
      </c>
      <c r="V586" s="2">
        <f t="shared" si="18"/>
        <v>10000</v>
      </c>
      <c r="W586" s="2">
        <f t="shared" si="19"/>
        <v>9304.0293040293054</v>
      </c>
    </row>
    <row r="587" spans="1:23" x14ac:dyDescent="0.25">
      <c r="A587" s="1">
        <v>45390.57476851852</v>
      </c>
      <c r="B587" s="3">
        <v>7.4768518518518512E-2</v>
      </c>
      <c r="C587" t="s">
        <v>0</v>
      </c>
      <c r="D587">
        <v>4095</v>
      </c>
      <c r="E587" t="s">
        <v>1</v>
      </c>
      <c r="F587">
        <v>3810</v>
      </c>
      <c r="G587" t="s">
        <v>2</v>
      </c>
      <c r="H587">
        <v>24492</v>
      </c>
      <c r="I587" t="s">
        <v>3</v>
      </c>
      <c r="J587">
        <v>35818</v>
      </c>
      <c r="K587" t="s">
        <v>4</v>
      </c>
      <c r="L587">
        <v>33622</v>
      </c>
      <c r="M587" t="s">
        <v>5</v>
      </c>
      <c r="N587" s="2">
        <v>3737.24</v>
      </c>
      <c r="O587" t="s">
        <v>6</v>
      </c>
      <c r="P587" s="2">
        <v>5465.48</v>
      </c>
      <c r="Q587" t="s">
        <v>7</v>
      </c>
      <c r="R587" s="2">
        <v>5130.3900000000003</v>
      </c>
      <c r="S587" t="s">
        <v>8</v>
      </c>
      <c r="T587">
        <v>1</v>
      </c>
      <c r="V587" s="2">
        <f t="shared" si="18"/>
        <v>10000</v>
      </c>
      <c r="W587" s="2">
        <f t="shared" si="19"/>
        <v>9304.0293040293054</v>
      </c>
    </row>
    <row r="588" spans="1:23" x14ac:dyDescent="0.25">
      <c r="A588" s="1">
        <v>45390.574780092589</v>
      </c>
      <c r="B588" s="3">
        <v>7.4780092592592592E-2</v>
      </c>
      <c r="C588" t="s">
        <v>0</v>
      </c>
      <c r="D588">
        <v>4095</v>
      </c>
      <c r="E588" t="s">
        <v>1</v>
      </c>
      <c r="F588">
        <v>3813</v>
      </c>
      <c r="G588" t="s">
        <v>2</v>
      </c>
      <c r="H588">
        <v>24474</v>
      </c>
      <c r="I588" t="s">
        <v>3</v>
      </c>
      <c r="J588">
        <v>35697</v>
      </c>
      <c r="K588" t="s">
        <v>4</v>
      </c>
      <c r="L588">
        <v>33559</v>
      </c>
      <c r="M588" t="s">
        <v>5</v>
      </c>
      <c r="N588" s="2">
        <v>3734.49</v>
      </c>
      <c r="O588" t="s">
        <v>6</v>
      </c>
      <c r="P588" s="2">
        <v>5447.01</v>
      </c>
      <c r="Q588" t="s">
        <v>7</v>
      </c>
      <c r="R588" s="2">
        <v>5120.78</v>
      </c>
      <c r="S588" t="s">
        <v>8</v>
      </c>
      <c r="T588">
        <v>1</v>
      </c>
      <c r="V588" s="2">
        <f t="shared" si="18"/>
        <v>10000</v>
      </c>
      <c r="W588" s="2">
        <f t="shared" si="19"/>
        <v>9311.3553113553116</v>
      </c>
    </row>
    <row r="589" spans="1:23" x14ac:dyDescent="0.25">
      <c r="A589" s="1">
        <v>45390.574791666666</v>
      </c>
      <c r="B589" s="3">
        <v>7.4791666666666673E-2</v>
      </c>
      <c r="C589" t="s">
        <v>0</v>
      </c>
      <c r="D589">
        <v>4095</v>
      </c>
      <c r="E589" t="s">
        <v>1</v>
      </c>
      <c r="F589">
        <v>3817</v>
      </c>
      <c r="G589" t="s">
        <v>2</v>
      </c>
      <c r="H589">
        <v>24390</v>
      </c>
      <c r="I589" t="s">
        <v>3</v>
      </c>
      <c r="J589">
        <v>35563</v>
      </c>
      <c r="K589" t="s">
        <v>4</v>
      </c>
      <c r="L589">
        <v>33431</v>
      </c>
      <c r="M589" t="s">
        <v>5</v>
      </c>
      <c r="N589" s="2">
        <v>3721.68</v>
      </c>
      <c r="O589" t="s">
        <v>6</v>
      </c>
      <c r="P589" s="2">
        <v>5426.57</v>
      </c>
      <c r="Q589" t="s">
        <v>7</v>
      </c>
      <c r="R589" s="2">
        <v>5101.24</v>
      </c>
      <c r="S589" t="s">
        <v>8</v>
      </c>
      <c r="T589">
        <v>1</v>
      </c>
      <c r="V589" s="2">
        <f t="shared" si="18"/>
        <v>10000</v>
      </c>
      <c r="W589" s="2">
        <f t="shared" si="19"/>
        <v>9321.1233211233211</v>
      </c>
    </row>
    <row r="590" spans="1:23" x14ac:dyDescent="0.25">
      <c r="A590" s="1">
        <v>45390.574791666666</v>
      </c>
      <c r="B590" s="3">
        <v>7.4791666666666673E-2</v>
      </c>
      <c r="C590" t="s">
        <v>0</v>
      </c>
      <c r="D590">
        <v>4095</v>
      </c>
      <c r="E590" t="s">
        <v>1</v>
      </c>
      <c r="F590">
        <v>3813</v>
      </c>
      <c r="G590" t="s">
        <v>2</v>
      </c>
      <c r="H590">
        <v>24299</v>
      </c>
      <c r="I590" t="s">
        <v>3</v>
      </c>
      <c r="J590">
        <v>35457</v>
      </c>
      <c r="K590" t="s">
        <v>4</v>
      </c>
      <c r="L590">
        <v>33316</v>
      </c>
      <c r="M590" t="s">
        <v>5</v>
      </c>
      <c r="N590" s="2">
        <v>3707.79</v>
      </c>
      <c r="O590" t="s">
        <v>6</v>
      </c>
      <c r="P590" s="2">
        <v>5410.39</v>
      </c>
      <c r="Q590" t="s">
        <v>7</v>
      </c>
      <c r="R590" s="2">
        <v>5083.7</v>
      </c>
      <c r="S590" t="s">
        <v>8</v>
      </c>
      <c r="T590">
        <v>1</v>
      </c>
      <c r="V590" s="2">
        <f t="shared" si="18"/>
        <v>10000</v>
      </c>
      <c r="W590" s="2">
        <f t="shared" si="19"/>
        <v>9311.3553113553116</v>
      </c>
    </row>
    <row r="591" spans="1:23" x14ac:dyDescent="0.25">
      <c r="A591" s="1">
        <v>45390.574803240743</v>
      </c>
      <c r="B591" s="3">
        <v>7.480324074074074E-2</v>
      </c>
      <c r="C591" t="s">
        <v>0</v>
      </c>
      <c r="D591">
        <v>4095</v>
      </c>
      <c r="E591" t="s">
        <v>1</v>
      </c>
      <c r="F591">
        <v>3807</v>
      </c>
      <c r="G591" t="s">
        <v>2</v>
      </c>
      <c r="H591">
        <v>24262</v>
      </c>
      <c r="I591" t="s">
        <v>3</v>
      </c>
      <c r="J591">
        <v>35258</v>
      </c>
      <c r="K591" t="s">
        <v>4</v>
      </c>
      <c r="L591">
        <v>33281</v>
      </c>
      <c r="M591" t="s">
        <v>5</v>
      </c>
      <c r="N591" s="2">
        <v>3702.14</v>
      </c>
      <c r="O591" t="s">
        <v>6</v>
      </c>
      <c r="P591" s="2">
        <v>5380.03</v>
      </c>
      <c r="Q591" t="s">
        <v>7</v>
      </c>
      <c r="R591" s="2">
        <v>5078.3500000000004</v>
      </c>
      <c r="S591" t="s">
        <v>8</v>
      </c>
      <c r="T591">
        <v>1</v>
      </c>
      <c r="V591" s="2">
        <f t="shared" si="18"/>
        <v>10000</v>
      </c>
      <c r="W591" s="2">
        <f t="shared" si="19"/>
        <v>9296.7032967032974</v>
      </c>
    </row>
    <row r="592" spans="1:23" x14ac:dyDescent="0.25">
      <c r="A592" s="1">
        <v>45390.574803240743</v>
      </c>
      <c r="B592" s="3">
        <v>7.480324074074074E-2</v>
      </c>
      <c r="C592" t="s">
        <v>0</v>
      </c>
      <c r="D592">
        <v>4095</v>
      </c>
      <c r="E592" t="s">
        <v>1</v>
      </c>
      <c r="F592">
        <v>3804</v>
      </c>
      <c r="G592" t="s">
        <v>2</v>
      </c>
      <c r="H592">
        <v>24170</v>
      </c>
      <c r="I592" t="s">
        <v>3</v>
      </c>
      <c r="J592">
        <v>35242</v>
      </c>
      <c r="K592" t="s">
        <v>4</v>
      </c>
      <c r="L592">
        <v>33051</v>
      </c>
      <c r="M592" t="s">
        <v>5</v>
      </c>
      <c r="N592" s="2">
        <v>3688.11</v>
      </c>
      <c r="O592" t="s">
        <v>6</v>
      </c>
      <c r="P592" s="2">
        <v>5377.58</v>
      </c>
      <c r="Q592" t="s">
        <v>7</v>
      </c>
      <c r="R592" s="2">
        <v>5043.26</v>
      </c>
      <c r="S592" t="s">
        <v>8</v>
      </c>
      <c r="T592">
        <v>1</v>
      </c>
      <c r="V592" s="2">
        <f t="shared" si="18"/>
        <v>10000</v>
      </c>
      <c r="W592" s="2">
        <f t="shared" si="19"/>
        <v>9289.3772893772893</v>
      </c>
    </row>
    <row r="593" spans="1:23" x14ac:dyDescent="0.25">
      <c r="A593" s="1">
        <v>45390.574814814812</v>
      </c>
      <c r="B593" s="3">
        <v>7.481481481481482E-2</v>
      </c>
      <c r="C593" t="s">
        <v>0</v>
      </c>
      <c r="D593">
        <v>4095</v>
      </c>
      <c r="E593" t="s">
        <v>1</v>
      </c>
      <c r="F593">
        <v>3807</v>
      </c>
      <c r="G593" t="s">
        <v>2</v>
      </c>
      <c r="H593">
        <v>24051</v>
      </c>
      <c r="I593" t="s">
        <v>3</v>
      </c>
      <c r="J593">
        <v>35114</v>
      </c>
      <c r="K593" t="s">
        <v>4</v>
      </c>
      <c r="L593">
        <v>33039</v>
      </c>
      <c r="M593" t="s">
        <v>5</v>
      </c>
      <c r="N593" s="2">
        <v>3669.95</v>
      </c>
      <c r="O593" t="s">
        <v>6</v>
      </c>
      <c r="P593" s="2">
        <v>5358.05</v>
      </c>
      <c r="Q593" t="s">
        <v>7</v>
      </c>
      <c r="R593" s="2">
        <v>5041.43</v>
      </c>
      <c r="S593" t="s">
        <v>8</v>
      </c>
      <c r="T593">
        <v>1</v>
      </c>
      <c r="V593" s="2">
        <f t="shared" si="18"/>
        <v>10000</v>
      </c>
      <c r="W593" s="2">
        <f t="shared" si="19"/>
        <v>9296.7032967032974</v>
      </c>
    </row>
    <row r="594" spans="1:23" x14ac:dyDescent="0.25">
      <c r="A594" s="1">
        <v>45390.574814814812</v>
      </c>
      <c r="B594" s="3">
        <v>7.481481481481482E-2</v>
      </c>
      <c r="C594" t="s">
        <v>0</v>
      </c>
      <c r="D594">
        <v>4095</v>
      </c>
      <c r="E594" t="s">
        <v>1</v>
      </c>
      <c r="F594">
        <v>3808</v>
      </c>
      <c r="G594" t="s">
        <v>2</v>
      </c>
      <c r="H594">
        <v>24006</v>
      </c>
      <c r="I594" t="s">
        <v>3</v>
      </c>
      <c r="J594">
        <v>34962</v>
      </c>
      <c r="K594" t="s">
        <v>4</v>
      </c>
      <c r="L594">
        <v>32940</v>
      </c>
      <c r="M594" t="s">
        <v>5</v>
      </c>
      <c r="N594" s="2">
        <v>3663.08</v>
      </c>
      <c r="O594" t="s">
        <v>6</v>
      </c>
      <c r="P594" s="2">
        <v>5334.86</v>
      </c>
      <c r="Q594" t="s">
        <v>7</v>
      </c>
      <c r="R594" s="2">
        <v>5026.32</v>
      </c>
      <c r="S594" t="s">
        <v>8</v>
      </c>
      <c r="T594">
        <v>1</v>
      </c>
      <c r="V594" s="2">
        <f t="shared" si="18"/>
        <v>10000</v>
      </c>
      <c r="W594" s="2">
        <f t="shared" si="19"/>
        <v>9299.1452991453007</v>
      </c>
    </row>
    <row r="595" spans="1:23" x14ac:dyDescent="0.25">
      <c r="A595" s="1">
        <v>45390.574826388889</v>
      </c>
      <c r="B595" s="3">
        <v>7.4826388888888887E-2</v>
      </c>
      <c r="C595" t="s">
        <v>0</v>
      </c>
      <c r="D595">
        <v>4095</v>
      </c>
      <c r="E595" t="s">
        <v>1</v>
      </c>
      <c r="F595">
        <v>3806</v>
      </c>
      <c r="G595" t="s">
        <v>2</v>
      </c>
      <c r="H595">
        <v>23907</v>
      </c>
      <c r="I595" t="s">
        <v>3</v>
      </c>
      <c r="J595">
        <v>34932</v>
      </c>
      <c r="K595" t="s">
        <v>4</v>
      </c>
      <c r="L595">
        <v>32756</v>
      </c>
      <c r="M595" t="s">
        <v>5</v>
      </c>
      <c r="N595" s="2">
        <v>3647.97</v>
      </c>
      <c r="O595" t="s">
        <v>6</v>
      </c>
      <c r="P595" s="2">
        <v>5330.28</v>
      </c>
      <c r="Q595" t="s">
        <v>7</v>
      </c>
      <c r="R595" s="2">
        <v>4998.25</v>
      </c>
      <c r="S595" t="s">
        <v>8</v>
      </c>
      <c r="T595">
        <v>1</v>
      </c>
      <c r="V595" s="2">
        <f t="shared" si="18"/>
        <v>10000</v>
      </c>
      <c r="W595" s="2">
        <f t="shared" si="19"/>
        <v>9294.2612942612959</v>
      </c>
    </row>
    <row r="596" spans="1:23" x14ac:dyDescent="0.25">
      <c r="A596" s="1">
        <v>45390.574826388889</v>
      </c>
      <c r="B596" s="3">
        <v>7.4826388888888887E-2</v>
      </c>
      <c r="C596" t="s">
        <v>0</v>
      </c>
      <c r="D596">
        <v>4095</v>
      </c>
      <c r="E596" t="s">
        <v>1</v>
      </c>
      <c r="F596">
        <v>3802</v>
      </c>
      <c r="G596" t="s">
        <v>2</v>
      </c>
      <c r="H596">
        <v>23871</v>
      </c>
      <c r="I596" t="s">
        <v>3</v>
      </c>
      <c r="J596">
        <v>34760</v>
      </c>
      <c r="K596" t="s">
        <v>4</v>
      </c>
      <c r="L596">
        <v>32733</v>
      </c>
      <c r="M596" t="s">
        <v>5</v>
      </c>
      <c r="N596" s="2">
        <v>3642.48</v>
      </c>
      <c r="O596" t="s">
        <v>6</v>
      </c>
      <c r="P596" s="2">
        <v>5304.04</v>
      </c>
      <c r="Q596" t="s">
        <v>7</v>
      </c>
      <c r="R596" s="2">
        <v>4994.74</v>
      </c>
      <c r="S596" t="s">
        <v>8</v>
      </c>
      <c r="T596">
        <v>1</v>
      </c>
      <c r="V596" s="2">
        <f t="shared" si="18"/>
        <v>10000</v>
      </c>
      <c r="W596" s="2">
        <f t="shared" si="19"/>
        <v>9284.4932844932846</v>
      </c>
    </row>
    <row r="597" spans="1:23" x14ac:dyDescent="0.25">
      <c r="A597" s="1">
        <v>45390.574837962966</v>
      </c>
      <c r="B597" s="3">
        <v>7.4837962962962967E-2</v>
      </c>
      <c r="C597" t="s">
        <v>0</v>
      </c>
      <c r="D597">
        <v>4095</v>
      </c>
      <c r="E597" t="s">
        <v>1</v>
      </c>
      <c r="F597">
        <v>3802</v>
      </c>
      <c r="G597" t="s">
        <v>2</v>
      </c>
      <c r="H597">
        <v>23804</v>
      </c>
      <c r="I597" t="s">
        <v>3</v>
      </c>
      <c r="J597">
        <v>34771</v>
      </c>
      <c r="K597" t="s">
        <v>4</v>
      </c>
      <c r="L597">
        <v>32578</v>
      </c>
      <c r="M597" t="s">
        <v>5</v>
      </c>
      <c r="N597" s="2">
        <v>3632.26</v>
      </c>
      <c r="O597" t="s">
        <v>6</v>
      </c>
      <c r="P597" s="2">
        <v>5305.71</v>
      </c>
      <c r="Q597" t="s">
        <v>7</v>
      </c>
      <c r="R597" s="2">
        <v>4971.08</v>
      </c>
      <c r="S597" t="s">
        <v>8</v>
      </c>
      <c r="T597">
        <v>1</v>
      </c>
      <c r="V597" s="2">
        <f t="shared" si="18"/>
        <v>10000</v>
      </c>
      <c r="W597" s="2">
        <f t="shared" si="19"/>
        <v>9284.4932844932846</v>
      </c>
    </row>
    <row r="598" spans="1:23" x14ac:dyDescent="0.25">
      <c r="A598" s="1">
        <v>45390.574837962966</v>
      </c>
      <c r="B598" s="3">
        <v>7.4837962962962967E-2</v>
      </c>
      <c r="C598" t="s">
        <v>0</v>
      </c>
      <c r="D598">
        <v>4095</v>
      </c>
      <c r="E598" t="s">
        <v>1</v>
      </c>
      <c r="F598">
        <v>3804</v>
      </c>
      <c r="G598" t="s">
        <v>2</v>
      </c>
      <c r="H598">
        <v>23716</v>
      </c>
      <c r="I598" t="s">
        <v>3</v>
      </c>
      <c r="J598">
        <v>34568</v>
      </c>
      <c r="K598" t="s">
        <v>4</v>
      </c>
      <c r="L598">
        <v>32496</v>
      </c>
      <c r="M598" t="s">
        <v>5</v>
      </c>
      <c r="N598" s="2">
        <v>3618.83</v>
      </c>
      <c r="O598" t="s">
        <v>6</v>
      </c>
      <c r="P598" s="2">
        <v>5274.74</v>
      </c>
      <c r="Q598" t="s">
        <v>7</v>
      </c>
      <c r="R598" s="2">
        <v>4958.57</v>
      </c>
      <c r="S598" t="s">
        <v>8</v>
      </c>
      <c r="T598">
        <v>1</v>
      </c>
      <c r="V598" s="2">
        <f t="shared" si="18"/>
        <v>10000</v>
      </c>
      <c r="W598" s="2">
        <f t="shared" si="19"/>
        <v>9289.3772893772893</v>
      </c>
    </row>
    <row r="599" spans="1:23" x14ac:dyDescent="0.25">
      <c r="A599" s="1">
        <v>45390.574849537035</v>
      </c>
      <c r="B599" s="3">
        <v>7.4849537037037034E-2</v>
      </c>
      <c r="C599" t="s">
        <v>0</v>
      </c>
      <c r="D599">
        <v>4095</v>
      </c>
      <c r="E599" t="s">
        <v>1</v>
      </c>
      <c r="F599">
        <v>3799</v>
      </c>
      <c r="G599" t="s">
        <v>2</v>
      </c>
      <c r="H599">
        <v>23655</v>
      </c>
      <c r="I599" t="s">
        <v>3</v>
      </c>
      <c r="J599">
        <v>34478</v>
      </c>
      <c r="K599" t="s">
        <v>4</v>
      </c>
      <c r="L599">
        <v>32406</v>
      </c>
      <c r="M599" t="s">
        <v>5</v>
      </c>
      <c r="N599" s="2">
        <v>3609.52</v>
      </c>
      <c r="O599" t="s">
        <v>6</v>
      </c>
      <c r="P599" s="2">
        <v>5261.01</v>
      </c>
      <c r="Q599" t="s">
        <v>7</v>
      </c>
      <c r="R599" s="2">
        <v>4944.84</v>
      </c>
      <c r="S599" t="s">
        <v>8</v>
      </c>
      <c r="T599">
        <v>1</v>
      </c>
      <c r="V599" s="2">
        <f t="shared" si="18"/>
        <v>10000</v>
      </c>
      <c r="W599" s="2">
        <f t="shared" si="19"/>
        <v>9277.1672771672784</v>
      </c>
    </row>
    <row r="600" spans="1:23" x14ac:dyDescent="0.25">
      <c r="A600" s="1">
        <v>45390.574849537035</v>
      </c>
      <c r="B600" s="3">
        <v>7.4849537037037034E-2</v>
      </c>
      <c r="C600" t="s">
        <v>0</v>
      </c>
      <c r="D600">
        <v>4095</v>
      </c>
      <c r="E600" t="s">
        <v>1</v>
      </c>
      <c r="F600">
        <v>3798</v>
      </c>
      <c r="G600" t="s">
        <v>2</v>
      </c>
      <c r="H600">
        <v>23559</v>
      </c>
      <c r="I600" t="s">
        <v>3</v>
      </c>
      <c r="J600">
        <v>34394</v>
      </c>
      <c r="K600" t="s">
        <v>4</v>
      </c>
      <c r="L600">
        <v>32306</v>
      </c>
      <c r="M600" t="s">
        <v>5</v>
      </c>
      <c r="N600" s="2">
        <v>3594.87</v>
      </c>
      <c r="O600" t="s">
        <v>6</v>
      </c>
      <c r="P600" s="2">
        <v>5248.19</v>
      </c>
      <c r="Q600" t="s">
        <v>7</v>
      </c>
      <c r="R600" s="2">
        <v>4929.58</v>
      </c>
      <c r="S600" t="s">
        <v>8</v>
      </c>
      <c r="T600">
        <v>1</v>
      </c>
      <c r="V600" s="2">
        <f t="shared" si="18"/>
        <v>10000</v>
      </c>
      <c r="W600" s="2">
        <f t="shared" si="19"/>
        <v>9274.7252747252751</v>
      </c>
    </row>
    <row r="601" spans="1:23" x14ac:dyDescent="0.25">
      <c r="A601" s="1">
        <v>45390.574861111112</v>
      </c>
      <c r="B601" s="3">
        <v>7.4861111111111114E-2</v>
      </c>
      <c r="C601" t="s">
        <v>0</v>
      </c>
      <c r="D601">
        <v>4095</v>
      </c>
      <c r="E601" t="s">
        <v>1</v>
      </c>
      <c r="F601">
        <v>3798</v>
      </c>
      <c r="G601" t="s">
        <v>2</v>
      </c>
      <c r="H601">
        <v>23468</v>
      </c>
      <c r="I601" t="s">
        <v>3</v>
      </c>
      <c r="J601">
        <v>34285</v>
      </c>
      <c r="K601" t="s">
        <v>4</v>
      </c>
      <c r="L601">
        <v>32262</v>
      </c>
      <c r="M601" t="s">
        <v>5</v>
      </c>
      <c r="N601" s="2">
        <v>3580.99</v>
      </c>
      <c r="O601" t="s">
        <v>6</v>
      </c>
      <c r="P601" s="2">
        <v>5231.5600000000004</v>
      </c>
      <c r="Q601" t="s">
        <v>7</v>
      </c>
      <c r="R601" s="2">
        <v>4922.87</v>
      </c>
      <c r="S601" t="s">
        <v>8</v>
      </c>
      <c r="T601">
        <v>1</v>
      </c>
      <c r="V601" s="2">
        <f t="shared" si="18"/>
        <v>10000</v>
      </c>
      <c r="W601" s="2">
        <f t="shared" si="19"/>
        <v>9274.7252747252751</v>
      </c>
    </row>
    <row r="602" spans="1:23" x14ac:dyDescent="0.25">
      <c r="A602" s="1">
        <v>45390.574861111112</v>
      </c>
      <c r="B602" s="3">
        <v>7.4861111111111114E-2</v>
      </c>
      <c r="C602" t="s">
        <v>0</v>
      </c>
      <c r="D602">
        <v>4095</v>
      </c>
      <c r="E602" t="s">
        <v>1</v>
      </c>
      <c r="F602">
        <v>3801</v>
      </c>
      <c r="G602" t="s">
        <v>2</v>
      </c>
      <c r="H602">
        <v>23450</v>
      </c>
      <c r="I602" t="s">
        <v>3</v>
      </c>
      <c r="J602">
        <v>34124</v>
      </c>
      <c r="K602" t="s">
        <v>4</v>
      </c>
      <c r="L602">
        <v>32157</v>
      </c>
      <c r="M602" t="s">
        <v>5</v>
      </c>
      <c r="N602" s="2">
        <v>3578.24</v>
      </c>
      <c r="O602" t="s">
        <v>6</v>
      </c>
      <c r="P602" s="2">
        <v>5206.99</v>
      </c>
      <c r="Q602" t="s">
        <v>7</v>
      </c>
      <c r="R602" s="2">
        <v>4906.84</v>
      </c>
      <c r="S602" t="s">
        <v>8</v>
      </c>
      <c r="T602">
        <v>1</v>
      </c>
      <c r="V602" s="2">
        <f t="shared" si="18"/>
        <v>10000</v>
      </c>
      <c r="W602" s="2">
        <f t="shared" si="19"/>
        <v>9282.0512820512831</v>
      </c>
    </row>
    <row r="603" spans="1:23" x14ac:dyDescent="0.25">
      <c r="A603" s="1">
        <v>45390.574872685182</v>
      </c>
      <c r="B603" s="3">
        <v>7.4872685185185181E-2</v>
      </c>
      <c r="C603" t="s">
        <v>0</v>
      </c>
      <c r="D603">
        <v>4095</v>
      </c>
      <c r="E603" t="s">
        <v>1</v>
      </c>
      <c r="F603">
        <v>3797</v>
      </c>
      <c r="G603" t="s">
        <v>2</v>
      </c>
      <c r="H603">
        <v>23381</v>
      </c>
      <c r="I603" t="s">
        <v>3</v>
      </c>
      <c r="J603">
        <v>34106</v>
      </c>
      <c r="K603" t="s">
        <v>4</v>
      </c>
      <c r="L603">
        <v>32000</v>
      </c>
      <c r="M603" t="s">
        <v>5</v>
      </c>
      <c r="N603" s="2">
        <v>3567.71</v>
      </c>
      <c r="O603" t="s">
        <v>6</v>
      </c>
      <c r="P603" s="2">
        <v>5204.24</v>
      </c>
      <c r="Q603" t="s">
        <v>7</v>
      </c>
      <c r="R603" s="2">
        <v>4882.8900000000003</v>
      </c>
      <c r="S603" t="s">
        <v>8</v>
      </c>
      <c r="T603">
        <v>1</v>
      </c>
      <c r="V603" s="2">
        <f t="shared" si="18"/>
        <v>10000</v>
      </c>
      <c r="W603" s="2">
        <f t="shared" si="19"/>
        <v>9272.2832722832736</v>
      </c>
    </row>
    <row r="604" spans="1:23" x14ac:dyDescent="0.25">
      <c r="A604" s="1">
        <v>45390.574884259258</v>
      </c>
      <c r="B604" s="3">
        <v>7.4884259259259262E-2</v>
      </c>
      <c r="C604" t="s">
        <v>0</v>
      </c>
      <c r="D604">
        <v>4095</v>
      </c>
      <c r="E604" t="s">
        <v>1</v>
      </c>
      <c r="F604">
        <v>3795</v>
      </c>
      <c r="G604" t="s">
        <v>2</v>
      </c>
      <c r="H604">
        <v>23268</v>
      </c>
      <c r="I604" t="s">
        <v>3</v>
      </c>
      <c r="J604">
        <v>33969</v>
      </c>
      <c r="K604" t="s">
        <v>4</v>
      </c>
      <c r="L604">
        <v>31978</v>
      </c>
      <c r="M604" t="s">
        <v>5</v>
      </c>
      <c r="N604" s="2">
        <v>3550.47</v>
      </c>
      <c r="O604" t="s">
        <v>6</v>
      </c>
      <c r="P604" s="2">
        <v>5183.34</v>
      </c>
      <c r="Q604" t="s">
        <v>7</v>
      </c>
      <c r="R604" s="2">
        <v>4879.53</v>
      </c>
      <c r="S604" t="s">
        <v>8</v>
      </c>
      <c r="T604">
        <v>1</v>
      </c>
      <c r="V604" s="2">
        <f t="shared" si="18"/>
        <v>10000</v>
      </c>
      <c r="W604" s="2">
        <f t="shared" si="19"/>
        <v>9267.3992673992689</v>
      </c>
    </row>
    <row r="605" spans="1:23" x14ac:dyDescent="0.25">
      <c r="A605" s="1">
        <v>45390.574884259258</v>
      </c>
      <c r="B605" s="3">
        <v>7.4884259259259262E-2</v>
      </c>
      <c r="C605" t="s">
        <v>0</v>
      </c>
      <c r="D605">
        <v>4095</v>
      </c>
      <c r="E605" t="s">
        <v>1</v>
      </c>
      <c r="F605">
        <v>3797</v>
      </c>
      <c r="G605" t="s">
        <v>2</v>
      </c>
      <c r="H605">
        <v>23254</v>
      </c>
      <c r="I605" t="s">
        <v>3</v>
      </c>
      <c r="J605">
        <v>33888</v>
      </c>
      <c r="K605" t="s">
        <v>4</v>
      </c>
      <c r="L605">
        <v>31839</v>
      </c>
      <c r="M605" t="s">
        <v>5</v>
      </c>
      <c r="N605" s="2">
        <v>3548.33</v>
      </c>
      <c r="O605" t="s">
        <v>6</v>
      </c>
      <c r="P605" s="2">
        <v>5170.9799999999996</v>
      </c>
      <c r="Q605" t="s">
        <v>7</v>
      </c>
      <c r="R605" s="2">
        <v>4858.32</v>
      </c>
      <c r="S605" t="s">
        <v>8</v>
      </c>
      <c r="T605">
        <v>1</v>
      </c>
      <c r="V605" s="2">
        <f t="shared" si="18"/>
        <v>10000</v>
      </c>
      <c r="W605" s="2">
        <f t="shared" si="19"/>
        <v>9272.2832722832736</v>
      </c>
    </row>
    <row r="606" spans="1:23" x14ac:dyDescent="0.25">
      <c r="A606" s="1">
        <v>45390.574895833335</v>
      </c>
      <c r="B606" s="3">
        <v>7.4895833333333328E-2</v>
      </c>
      <c r="C606" t="s">
        <v>0</v>
      </c>
      <c r="D606">
        <v>4095</v>
      </c>
      <c r="E606" t="s">
        <v>1</v>
      </c>
      <c r="F606">
        <v>3792</v>
      </c>
      <c r="G606" t="s">
        <v>2</v>
      </c>
      <c r="H606">
        <v>23115</v>
      </c>
      <c r="I606" t="s">
        <v>3</v>
      </c>
      <c r="J606">
        <v>33769</v>
      </c>
      <c r="K606" t="s">
        <v>4</v>
      </c>
      <c r="L606">
        <v>31725</v>
      </c>
      <c r="M606" t="s">
        <v>5</v>
      </c>
      <c r="N606" s="2">
        <v>3527.12</v>
      </c>
      <c r="O606" t="s">
        <v>6</v>
      </c>
      <c r="P606" s="2">
        <v>5152.82</v>
      </c>
      <c r="Q606" t="s">
        <v>7</v>
      </c>
      <c r="R606" s="2">
        <v>4840.92</v>
      </c>
      <c r="S606" t="s">
        <v>8</v>
      </c>
      <c r="T606">
        <v>1</v>
      </c>
      <c r="V606" s="2">
        <f t="shared" si="18"/>
        <v>10000</v>
      </c>
      <c r="W606" s="2">
        <f t="shared" si="19"/>
        <v>9260.0732600732608</v>
      </c>
    </row>
    <row r="607" spans="1:23" x14ac:dyDescent="0.25">
      <c r="A607" s="1">
        <v>45390.574895833335</v>
      </c>
      <c r="B607" s="3">
        <v>7.4895833333333328E-2</v>
      </c>
      <c r="C607" t="s">
        <v>0</v>
      </c>
      <c r="D607">
        <v>4095</v>
      </c>
      <c r="E607" t="s">
        <v>1</v>
      </c>
      <c r="F607">
        <v>3792</v>
      </c>
      <c r="G607" t="s">
        <v>2</v>
      </c>
      <c r="H607">
        <v>23039</v>
      </c>
      <c r="I607" t="s">
        <v>3</v>
      </c>
      <c r="J607">
        <v>33655</v>
      </c>
      <c r="K607" t="s">
        <v>4</v>
      </c>
      <c r="L607">
        <v>31736</v>
      </c>
      <c r="M607" t="s">
        <v>5</v>
      </c>
      <c r="N607" s="2">
        <v>3515.53</v>
      </c>
      <c r="O607" t="s">
        <v>6</v>
      </c>
      <c r="P607" s="2">
        <v>5135.42</v>
      </c>
      <c r="Q607" t="s">
        <v>7</v>
      </c>
      <c r="R607" s="2">
        <v>4842.6000000000004</v>
      </c>
      <c r="S607" t="s">
        <v>8</v>
      </c>
      <c r="T607">
        <v>1</v>
      </c>
      <c r="V607" s="2">
        <f t="shared" si="18"/>
        <v>10000</v>
      </c>
      <c r="W607" s="2">
        <f t="shared" si="19"/>
        <v>9260.0732600732608</v>
      </c>
    </row>
    <row r="608" spans="1:23" x14ac:dyDescent="0.25">
      <c r="A608" s="1">
        <v>45390.574907407405</v>
      </c>
      <c r="B608" s="3">
        <v>7.4907407407407409E-2</v>
      </c>
      <c r="C608" t="s">
        <v>0</v>
      </c>
      <c r="D608">
        <v>4095</v>
      </c>
      <c r="E608" t="s">
        <v>1</v>
      </c>
      <c r="F608">
        <v>3793</v>
      </c>
      <c r="G608" t="s">
        <v>2</v>
      </c>
      <c r="H608">
        <v>23017</v>
      </c>
      <c r="I608" t="s">
        <v>3</v>
      </c>
      <c r="J608">
        <v>33550</v>
      </c>
      <c r="K608" t="s">
        <v>4</v>
      </c>
      <c r="L608">
        <v>31553</v>
      </c>
      <c r="M608" t="s">
        <v>5</v>
      </c>
      <c r="N608" s="2">
        <v>3512.17</v>
      </c>
      <c r="O608" t="s">
        <v>6</v>
      </c>
      <c r="P608" s="2">
        <v>5119.3999999999996</v>
      </c>
      <c r="Q608" t="s">
        <v>7</v>
      </c>
      <c r="R608" s="2">
        <v>4814.68</v>
      </c>
      <c r="S608" t="s">
        <v>8</v>
      </c>
      <c r="T608">
        <v>1</v>
      </c>
      <c r="V608" s="2">
        <f t="shared" si="18"/>
        <v>10000</v>
      </c>
      <c r="W608" s="2">
        <f t="shared" si="19"/>
        <v>9262.5152625152641</v>
      </c>
    </row>
    <row r="609" spans="1:23" x14ac:dyDescent="0.25">
      <c r="A609" s="1">
        <v>45390.574907407405</v>
      </c>
      <c r="B609" s="3">
        <v>7.4907407407407409E-2</v>
      </c>
      <c r="C609" t="s">
        <v>0</v>
      </c>
      <c r="D609">
        <v>4095</v>
      </c>
      <c r="E609" t="s">
        <v>1</v>
      </c>
      <c r="F609">
        <v>3791</v>
      </c>
      <c r="G609" t="s">
        <v>2</v>
      </c>
      <c r="H609">
        <v>22903</v>
      </c>
      <c r="I609" t="s">
        <v>3</v>
      </c>
      <c r="J609">
        <v>33462</v>
      </c>
      <c r="K609" t="s">
        <v>4</v>
      </c>
      <c r="L609">
        <v>31472</v>
      </c>
      <c r="M609" t="s">
        <v>5</v>
      </c>
      <c r="N609" s="2">
        <v>3494.77</v>
      </c>
      <c r="O609" t="s">
        <v>6</v>
      </c>
      <c r="P609" s="2">
        <v>5105.97</v>
      </c>
      <c r="Q609" t="s">
        <v>7</v>
      </c>
      <c r="R609" s="2">
        <v>4802.32</v>
      </c>
      <c r="S609" t="s">
        <v>8</v>
      </c>
      <c r="T609">
        <v>1</v>
      </c>
      <c r="V609" s="2">
        <f t="shared" si="18"/>
        <v>10000</v>
      </c>
      <c r="W609" s="2">
        <f t="shared" si="19"/>
        <v>9257.6312576312575</v>
      </c>
    </row>
    <row r="610" spans="1:23" x14ac:dyDescent="0.25">
      <c r="A610" s="1">
        <v>45390.574918981481</v>
      </c>
      <c r="B610" s="3">
        <v>7.4918981481481475E-2</v>
      </c>
      <c r="C610" t="s">
        <v>0</v>
      </c>
      <c r="D610">
        <v>4095</v>
      </c>
      <c r="E610" t="s">
        <v>1</v>
      </c>
      <c r="F610">
        <v>3787</v>
      </c>
      <c r="G610" t="s">
        <v>2</v>
      </c>
      <c r="H610">
        <v>22889</v>
      </c>
      <c r="I610" t="s">
        <v>3</v>
      </c>
      <c r="J610">
        <v>33323</v>
      </c>
      <c r="K610" t="s">
        <v>4</v>
      </c>
      <c r="L610">
        <v>31412</v>
      </c>
      <c r="M610" t="s">
        <v>5</v>
      </c>
      <c r="N610" s="2">
        <v>3492.64</v>
      </c>
      <c r="O610" t="s">
        <v>6</v>
      </c>
      <c r="P610" s="2">
        <v>5084.76</v>
      </c>
      <c r="Q610" t="s">
        <v>7</v>
      </c>
      <c r="R610" s="2">
        <v>4793.16</v>
      </c>
      <c r="S610" t="s">
        <v>8</v>
      </c>
      <c r="T610">
        <v>1</v>
      </c>
      <c r="V610" s="2">
        <f t="shared" si="18"/>
        <v>10000</v>
      </c>
      <c r="W610" s="2">
        <f t="shared" si="19"/>
        <v>9247.863247863248</v>
      </c>
    </row>
    <row r="611" spans="1:23" x14ac:dyDescent="0.25">
      <c r="A611" s="1">
        <v>45390.574918981481</v>
      </c>
      <c r="B611" s="3">
        <v>7.4918981481481475E-2</v>
      </c>
      <c r="C611" t="s">
        <v>0</v>
      </c>
      <c r="D611">
        <v>4095</v>
      </c>
      <c r="E611" t="s">
        <v>1</v>
      </c>
      <c r="F611">
        <v>3790</v>
      </c>
      <c r="G611" t="s">
        <v>2</v>
      </c>
      <c r="H611">
        <v>22785</v>
      </c>
      <c r="I611" t="s">
        <v>3</v>
      </c>
      <c r="J611">
        <v>33292</v>
      </c>
      <c r="K611" t="s">
        <v>4</v>
      </c>
      <c r="L611">
        <v>31228</v>
      </c>
      <c r="M611" t="s">
        <v>5</v>
      </c>
      <c r="N611" s="2">
        <v>3476.77</v>
      </c>
      <c r="O611" t="s">
        <v>6</v>
      </c>
      <c r="P611" s="2">
        <v>5080.03</v>
      </c>
      <c r="Q611" t="s">
        <v>7</v>
      </c>
      <c r="R611" s="2">
        <v>4765.09</v>
      </c>
      <c r="S611" t="s">
        <v>8</v>
      </c>
      <c r="T611">
        <v>1</v>
      </c>
      <c r="V611" s="2">
        <f t="shared" si="18"/>
        <v>10000</v>
      </c>
      <c r="W611" s="2">
        <f t="shared" si="19"/>
        <v>9255.1892551892561</v>
      </c>
    </row>
    <row r="612" spans="1:23" x14ac:dyDescent="0.25">
      <c r="A612" s="1">
        <v>45390.574930555558</v>
      </c>
      <c r="B612" s="3">
        <v>7.4930555555555556E-2</v>
      </c>
      <c r="C612" t="s">
        <v>0</v>
      </c>
      <c r="D612">
        <v>4095</v>
      </c>
      <c r="E612" t="s">
        <v>1</v>
      </c>
      <c r="F612">
        <v>3785</v>
      </c>
      <c r="G612" t="s">
        <v>2</v>
      </c>
      <c r="H612">
        <v>22707</v>
      </c>
      <c r="I612" t="s">
        <v>3</v>
      </c>
      <c r="J612">
        <v>33159</v>
      </c>
      <c r="K612" t="s">
        <v>4</v>
      </c>
      <c r="L612">
        <v>31142</v>
      </c>
      <c r="M612" t="s">
        <v>5</v>
      </c>
      <c r="N612" s="2">
        <v>3464.87</v>
      </c>
      <c r="O612" t="s">
        <v>6</v>
      </c>
      <c r="P612" s="2">
        <v>5059.74</v>
      </c>
      <c r="Q612" t="s">
        <v>7</v>
      </c>
      <c r="R612" s="2">
        <v>4751.96</v>
      </c>
      <c r="S612" t="s">
        <v>8</v>
      </c>
      <c r="T612">
        <v>1</v>
      </c>
      <c r="V612" s="2">
        <f t="shared" si="18"/>
        <v>10000</v>
      </c>
      <c r="W612" s="2">
        <f t="shared" si="19"/>
        <v>9242.9792429792433</v>
      </c>
    </row>
    <row r="613" spans="1:23" x14ac:dyDescent="0.25">
      <c r="A613" s="1">
        <v>45390.574930555558</v>
      </c>
      <c r="B613" s="3">
        <v>7.4930555555555556E-2</v>
      </c>
      <c r="C613" t="s">
        <v>0</v>
      </c>
      <c r="D613">
        <v>4095</v>
      </c>
      <c r="E613" t="s">
        <v>1</v>
      </c>
      <c r="F613">
        <v>3788</v>
      </c>
      <c r="G613" t="s">
        <v>2</v>
      </c>
      <c r="H613">
        <v>22676</v>
      </c>
      <c r="I613" t="s">
        <v>3</v>
      </c>
      <c r="J613">
        <v>32996</v>
      </c>
      <c r="K613" t="s">
        <v>4</v>
      </c>
      <c r="L613">
        <v>31076</v>
      </c>
      <c r="M613" t="s">
        <v>5</v>
      </c>
      <c r="N613" s="2">
        <v>3460.14</v>
      </c>
      <c r="O613" t="s">
        <v>6</v>
      </c>
      <c r="P613" s="2">
        <v>5034.87</v>
      </c>
      <c r="Q613" t="s">
        <v>7</v>
      </c>
      <c r="R613" s="2">
        <v>4741.8900000000003</v>
      </c>
      <c r="S613" t="s">
        <v>8</v>
      </c>
      <c r="T613">
        <v>1</v>
      </c>
      <c r="V613" s="2">
        <f t="shared" si="18"/>
        <v>10000</v>
      </c>
      <c r="W613" s="2">
        <f t="shared" si="19"/>
        <v>9250.3052503052513</v>
      </c>
    </row>
    <row r="614" spans="1:23" x14ac:dyDescent="0.25">
      <c r="A614" s="1">
        <v>45390.574942129628</v>
      </c>
      <c r="B614" s="3">
        <v>7.4942129629629636E-2</v>
      </c>
      <c r="C614" t="s">
        <v>0</v>
      </c>
      <c r="D614">
        <v>4095</v>
      </c>
      <c r="E614" t="s">
        <v>1</v>
      </c>
      <c r="F614">
        <v>3782</v>
      </c>
      <c r="G614" t="s">
        <v>2</v>
      </c>
      <c r="H614">
        <v>22602</v>
      </c>
      <c r="I614" t="s">
        <v>3</v>
      </c>
      <c r="J614">
        <v>32897</v>
      </c>
      <c r="K614" t="s">
        <v>4</v>
      </c>
      <c r="L614">
        <v>30957</v>
      </c>
      <c r="M614" t="s">
        <v>5</v>
      </c>
      <c r="N614" s="2">
        <v>3448.84</v>
      </c>
      <c r="O614" t="s">
        <v>6</v>
      </c>
      <c r="P614" s="2">
        <v>5019.76</v>
      </c>
      <c r="Q614" t="s">
        <v>7</v>
      </c>
      <c r="R614" s="2">
        <v>4723.74</v>
      </c>
      <c r="S614" t="s">
        <v>8</v>
      </c>
      <c r="T614">
        <v>1</v>
      </c>
      <c r="V614" s="2">
        <f t="shared" si="18"/>
        <v>10000</v>
      </c>
      <c r="W614" s="2">
        <f t="shared" si="19"/>
        <v>9235.6532356532371</v>
      </c>
    </row>
    <row r="615" spans="1:23" x14ac:dyDescent="0.25">
      <c r="A615" s="1">
        <v>45390.574942129628</v>
      </c>
      <c r="B615" s="3">
        <v>7.4942129629629636E-2</v>
      </c>
      <c r="C615" t="s">
        <v>0</v>
      </c>
      <c r="D615">
        <v>4095</v>
      </c>
      <c r="E615" t="s">
        <v>1</v>
      </c>
      <c r="F615">
        <v>3783</v>
      </c>
      <c r="G615" t="s">
        <v>2</v>
      </c>
      <c r="H615">
        <v>22510</v>
      </c>
      <c r="I615" t="s">
        <v>3</v>
      </c>
      <c r="J615">
        <v>32862</v>
      </c>
      <c r="K615" t="s">
        <v>4</v>
      </c>
      <c r="L615">
        <v>30889</v>
      </c>
      <c r="M615" t="s">
        <v>5</v>
      </c>
      <c r="N615" s="2">
        <v>3434.81</v>
      </c>
      <c r="O615" t="s">
        <v>6</v>
      </c>
      <c r="P615" s="2">
        <v>5014.42</v>
      </c>
      <c r="Q615" t="s">
        <v>7</v>
      </c>
      <c r="R615" s="2">
        <v>4713.3599999999997</v>
      </c>
      <c r="S615" t="s">
        <v>8</v>
      </c>
      <c r="T615">
        <v>1</v>
      </c>
      <c r="V615" s="2">
        <f t="shared" si="18"/>
        <v>10000</v>
      </c>
      <c r="W615" s="2">
        <f t="shared" si="19"/>
        <v>9238.0952380952385</v>
      </c>
    </row>
    <row r="616" spans="1:23" x14ac:dyDescent="0.25">
      <c r="A616" s="1">
        <v>45390.574953703705</v>
      </c>
      <c r="B616" s="3">
        <v>7.4953703703703703E-2</v>
      </c>
      <c r="C616" t="s">
        <v>0</v>
      </c>
      <c r="D616">
        <v>4095</v>
      </c>
      <c r="E616" t="s">
        <v>1</v>
      </c>
      <c r="F616">
        <v>3782</v>
      </c>
      <c r="G616" t="s">
        <v>2</v>
      </c>
      <c r="H616">
        <v>22471</v>
      </c>
      <c r="I616" t="s">
        <v>3</v>
      </c>
      <c r="J616">
        <v>32729</v>
      </c>
      <c r="K616" t="s">
        <v>4</v>
      </c>
      <c r="L616">
        <v>30788</v>
      </c>
      <c r="M616" t="s">
        <v>5</v>
      </c>
      <c r="N616" s="2">
        <v>3428.85</v>
      </c>
      <c r="O616" t="s">
        <v>6</v>
      </c>
      <c r="P616" s="2">
        <v>4994.13</v>
      </c>
      <c r="Q616" t="s">
        <v>7</v>
      </c>
      <c r="R616" s="2">
        <v>4697.95</v>
      </c>
      <c r="S616" t="s">
        <v>8</v>
      </c>
      <c r="T616">
        <v>1</v>
      </c>
      <c r="V616" s="2">
        <f t="shared" si="18"/>
        <v>10000</v>
      </c>
      <c r="W616" s="2">
        <f t="shared" si="19"/>
        <v>9235.6532356532371</v>
      </c>
    </row>
    <row r="617" spans="1:23" x14ac:dyDescent="0.25">
      <c r="A617" s="1">
        <v>45390.574953703705</v>
      </c>
      <c r="B617" s="3">
        <v>7.4953703703703703E-2</v>
      </c>
      <c r="C617" t="s">
        <v>0</v>
      </c>
      <c r="D617">
        <v>4095</v>
      </c>
      <c r="E617" t="s">
        <v>1</v>
      </c>
      <c r="F617">
        <v>3782</v>
      </c>
      <c r="G617" t="s">
        <v>2</v>
      </c>
      <c r="H617">
        <v>22389</v>
      </c>
      <c r="I617" t="s">
        <v>3</v>
      </c>
      <c r="J617">
        <v>32641</v>
      </c>
      <c r="K617" t="s">
        <v>4</v>
      </c>
      <c r="L617">
        <v>30647</v>
      </c>
      <c r="M617" t="s">
        <v>5</v>
      </c>
      <c r="N617" s="2">
        <v>3416.34</v>
      </c>
      <c r="O617" t="s">
        <v>6</v>
      </c>
      <c r="P617" s="2">
        <v>4980.7</v>
      </c>
      <c r="Q617" t="s">
        <v>7</v>
      </c>
      <c r="R617" s="2">
        <v>4676.43</v>
      </c>
      <c r="S617" t="s">
        <v>8</v>
      </c>
      <c r="T617">
        <v>1</v>
      </c>
      <c r="V617" s="2">
        <f t="shared" si="18"/>
        <v>10000</v>
      </c>
      <c r="W617" s="2">
        <f t="shared" si="19"/>
        <v>9235.6532356532371</v>
      </c>
    </row>
    <row r="618" spans="1:23" x14ac:dyDescent="0.25">
      <c r="A618" s="1">
        <v>45390.574965277781</v>
      </c>
      <c r="B618" s="3">
        <v>7.4965277777777783E-2</v>
      </c>
      <c r="C618" t="s">
        <v>0</v>
      </c>
      <c r="D618">
        <v>4095</v>
      </c>
      <c r="E618" t="s">
        <v>1</v>
      </c>
      <c r="F618">
        <v>3779</v>
      </c>
      <c r="G618" t="s">
        <v>2</v>
      </c>
      <c r="H618">
        <v>22263</v>
      </c>
      <c r="I618" t="s">
        <v>3</v>
      </c>
      <c r="J618">
        <v>32557</v>
      </c>
      <c r="K618" t="s">
        <v>4</v>
      </c>
      <c r="L618">
        <v>30617</v>
      </c>
      <c r="M618" t="s">
        <v>5</v>
      </c>
      <c r="N618" s="2">
        <v>3397.12</v>
      </c>
      <c r="O618" t="s">
        <v>6</v>
      </c>
      <c r="P618" s="2">
        <v>4967.88</v>
      </c>
      <c r="Q618" t="s">
        <v>7</v>
      </c>
      <c r="R618" s="2">
        <v>4671.8500000000004</v>
      </c>
      <c r="S618" t="s">
        <v>8</v>
      </c>
      <c r="T618">
        <v>1</v>
      </c>
      <c r="V618" s="2">
        <f t="shared" si="18"/>
        <v>10000</v>
      </c>
      <c r="W618" s="2">
        <f t="shared" si="19"/>
        <v>9228.327228327229</v>
      </c>
    </row>
    <row r="619" spans="1:23" x14ac:dyDescent="0.25">
      <c r="A619" s="1">
        <v>45390.574976851851</v>
      </c>
      <c r="B619" s="3">
        <v>7.497685185185185E-2</v>
      </c>
      <c r="C619" t="s">
        <v>0</v>
      </c>
      <c r="D619">
        <v>4095</v>
      </c>
      <c r="E619" t="s">
        <v>1</v>
      </c>
      <c r="F619">
        <v>3783</v>
      </c>
      <c r="G619" t="s">
        <v>2</v>
      </c>
      <c r="H619">
        <v>22265</v>
      </c>
      <c r="I619" t="s">
        <v>3</v>
      </c>
      <c r="J619">
        <v>32435</v>
      </c>
      <c r="K619" t="s">
        <v>4</v>
      </c>
      <c r="L619">
        <v>30490</v>
      </c>
      <c r="M619" t="s">
        <v>5</v>
      </c>
      <c r="N619" s="2">
        <v>3397.42</v>
      </c>
      <c r="O619" t="s">
        <v>6</v>
      </c>
      <c r="P619" s="2">
        <v>4949.26</v>
      </c>
      <c r="Q619" t="s">
        <v>7</v>
      </c>
      <c r="R619" s="2">
        <v>4652.4799999999996</v>
      </c>
      <c r="S619" t="s">
        <v>8</v>
      </c>
      <c r="T619">
        <v>1</v>
      </c>
      <c r="V619" s="2">
        <f t="shared" si="18"/>
        <v>10000</v>
      </c>
      <c r="W619" s="2">
        <f t="shared" si="19"/>
        <v>9238.0952380952385</v>
      </c>
    </row>
    <row r="620" spans="1:23" x14ac:dyDescent="0.25">
      <c r="A620" s="1">
        <v>45390.574976851851</v>
      </c>
      <c r="B620" s="3">
        <v>7.497685185185185E-2</v>
      </c>
      <c r="C620" t="s">
        <v>0</v>
      </c>
      <c r="D620">
        <v>4095</v>
      </c>
      <c r="E620" t="s">
        <v>1</v>
      </c>
      <c r="F620">
        <v>3779</v>
      </c>
      <c r="G620" t="s">
        <v>2</v>
      </c>
      <c r="H620">
        <v>22163</v>
      </c>
      <c r="I620" t="s">
        <v>3</v>
      </c>
      <c r="J620">
        <v>32347</v>
      </c>
      <c r="K620" t="s">
        <v>4</v>
      </c>
      <c r="L620">
        <v>30341</v>
      </c>
      <c r="M620" t="s">
        <v>5</v>
      </c>
      <c r="N620" s="2">
        <v>3381.86</v>
      </c>
      <c r="O620" t="s">
        <v>6</v>
      </c>
      <c r="P620" s="2">
        <v>4935.84</v>
      </c>
      <c r="Q620" t="s">
        <v>7</v>
      </c>
      <c r="R620" s="2">
        <v>4629.74</v>
      </c>
      <c r="S620" t="s">
        <v>8</v>
      </c>
      <c r="T620">
        <v>1</v>
      </c>
      <c r="V620" s="2">
        <f t="shared" si="18"/>
        <v>10000</v>
      </c>
      <c r="W620" s="2">
        <f t="shared" si="19"/>
        <v>9228.327228327229</v>
      </c>
    </row>
    <row r="621" spans="1:23" x14ac:dyDescent="0.25">
      <c r="A621" s="1">
        <v>45390.574988425928</v>
      </c>
      <c r="B621" s="3">
        <v>7.4988425925925931E-2</v>
      </c>
      <c r="C621" t="s">
        <v>0</v>
      </c>
      <c r="D621">
        <v>4095</v>
      </c>
      <c r="E621" t="s">
        <v>1</v>
      </c>
      <c r="F621">
        <v>3777</v>
      </c>
      <c r="G621" t="s">
        <v>2</v>
      </c>
      <c r="H621">
        <v>22048</v>
      </c>
      <c r="I621" t="s">
        <v>3</v>
      </c>
      <c r="J621">
        <v>32201</v>
      </c>
      <c r="K621" t="s">
        <v>4</v>
      </c>
      <c r="L621">
        <v>30283</v>
      </c>
      <c r="M621" t="s">
        <v>5</v>
      </c>
      <c r="N621" s="2">
        <v>3364.31</v>
      </c>
      <c r="O621" t="s">
        <v>6</v>
      </c>
      <c r="P621" s="2">
        <v>4913.5600000000004</v>
      </c>
      <c r="Q621" t="s">
        <v>7</v>
      </c>
      <c r="R621" s="2">
        <v>4620.8900000000003</v>
      </c>
      <c r="S621" t="s">
        <v>8</v>
      </c>
      <c r="T621">
        <v>1</v>
      </c>
      <c r="V621" s="2">
        <f t="shared" si="18"/>
        <v>10000</v>
      </c>
      <c r="W621" s="2">
        <f t="shared" si="19"/>
        <v>9223.4432234432243</v>
      </c>
    </row>
    <row r="622" spans="1:23" x14ac:dyDescent="0.25">
      <c r="A622" s="1">
        <v>45390.574988425928</v>
      </c>
      <c r="B622" s="3">
        <v>7.4988425925925931E-2</v>
      </c>
      <c r="C622" t="s">
        <v>0</v>
      </c>
      <c r="D622">
        <v>4095</v>
      </c>
      <c r="E622" t="s">
        <v>1</v>
      </c>
      <c r="F622">
        <v>3776</v>
      </c>
      <c r="G622" t="s">
        <v>2</v>
      </c>
      <c r="H622">
        <v>22021</v>
      </c>
      <c r="I622" t="s">
        <v>3</v>
      </c>
      <c r="J622">
        <v>32027</v>
      </c>
      <c r="K622" t="s">
        <v>4</v>
      </c>
      <c r="L622">
        <v>30221</v>
      </c>
      <c r="M622" t="s">
        <v>5</v>
      </c>
      <c r="N622" s="2">
        <v>3360.19</v>
      </c>
      <c r="O622" t="s">
        <v>6</v>
      </c>
      <c r="P622" s="2">
        <v>4887.01</v>
      </c>
      <c r="Q622" t="s">
        <v>7</v>
      </c>
      <c r="R622" s="2">
        <v>4611.43</v>
      </c>
      <c r="S622" t="s">
        <v>8</v>
      </c>
      <c r="T622">
        <v>1</v>
      </c>
      <c r="V622" s="2">
        <f t="shared" si="18"/>
        <v>10000</v>
      </c>
      <c r="W622" s="2">
        <f t="shared" si="19"/>
        <v>9221.001221001221</v>
      </c>
    </row>
    <row r="623" spans="1:23" x14ac:dyDescent="0.25">
      <c r="A623" s="1">
        <v>45390.574999999997</v>
      </c>
      <c r="B623" s="3">
        <v>7.4999999999999997E-2</v>
      </c>
      <c r="C623" t="s">
        <v>0</v>
      </c>
      <c r="D623">
        <v>4095</v>
      </c>
      <c r="E623" t="s">
        <v>1</v>
      </c>
      <c r="F623">
        <v>3778</v>
      </c>
      <c r="G623" t="s">
        <v>2</v>
      </c>
      <c r="H623">
        <v>21923</v>
      </c>
      <c r="I623" t="s">
        <v>3</v>
      </c>
      <c r="J623">
        <v>32054</v>
      </c>
      <c r="K623" t="s">
        <v>4</v>
      </c>
      <c r="L623">
        <v>30139</v>
      </c>
      <c r="M623" t="s">
        <v>5</v>
      </c>
      <c r="N623" s="2">
        <v>3345.24</v>
      </c>
      <c r="O623" t="s">
        <v>6</v>
      </c>
      <c r="P623" s="2">
        <v>4891.13</v>
      </c>
      <c r="Q623" t="s">
        <v>7</v>
      </c>
      <c r="R623" s="2">
        <v>4598.92</v>
      </c>
      <c r="S623" t="s">
        <v>8</v>
      </c>
      <c r="T623">
        <v>1</v>
      </c>
      <c r="V623" s="2">
        <f t="shared" si="18"/>
        <v>10000</v>
      </c>
      <c r="W623" s="2">
        <f t="shared" si="19"/>
        <v>9225.8852258852276</v>
      </c>
    </row>
    <row r="624" spans="1:23" x14ac:dyDescent="0.25">
      <c r="A624" s="1">
        <v>45390.574999999997</v>
      </c>
      <c r="B624" s="3">
        <v>7.4999999999999997E-2</v>
      </c>
      <c r="C624" t="s">
        <v>0</v>
      </c>
      <c r="D624">
        <v>4095</v>
      </c>
      <c r="E624" t="s">
        <v>1</v>
      </c>
      <c r="F624">
        <v>3770</v>
      </c>
      <c r="G624" t="s">
        <v>2</v>
      </c>
      <c r="H624">
        <v>21920</v>
      </c>
      <c r="I624" t="s">
        <v>3</v>
      </c>
      <c r="J624">
        <v>31932</v>
      </c>
      <c r="K624" t="s">
        <v>4</v>
      </c>
      <c r="L624">
        <v>30067</v>
      </c>
      <c r="M624" t="s">
        <v>5</v>
      </c>
      <c r="N624" s="2">
        <v>3344.78</v>
      </c>
      <c r="O624" t="s">
        <v>6</v>
      </c>
      <c r="P624" s="2">
        <v>4872.51</v>
      </c>
      <c r="Q624" t="s">
        <v>7</v>
      </c>
      <c r="R624" s="2">
        <v>4587.93</v>
      </c>
      <c r="S624" t="s">
        <v>8</v>
      </c>
      <c r="T624">
        <v>1</v>
      </c>
      <c r="V624" s="2">
        <f t="shared" si="18"/>
        <v>10000</v>
      </c>
      <c r="W624" s="2">
        <f t="shared" si="19"/>
        <v>9206.3492063492067</v>
      </c>
    </row>
    <row r="625" spans="1:23" x14ac:dyDescent="0.25">
      <c r="A625" s="1">
        <v>45390.575011574074</v>
      </c>
      <c r="B625" s="3">
        <v>7.5011574074074078E-2</v>
      </c>
      <c r="C625" t="s">
        <v>0</v>
      </c>
      <c r="D625">
        <v>4095</v>
      </c>
      <c r="E625" t="s">
        <v>1</v>
      </c>
      <c r="F625">
        <v>3774</v>
      </c>
      <c r="G625" t="s">
        <v>2</v>
      </c>
      <c r="H625">
        <v>21808</v>
      </c>
      <c r="I625" t="s">
        <v>3</v>
      </c>
      <c r="J625">
        <v>31869</v>
      </c>
      <c r="K625" t="s">
        <v>4</v>
      </c>
      <c r="L625">
        <v>29933</v>
      </c>
      <c r="M625" t="s">
        <v>5</v>
      </c>
      <c r="N625" s="2">
        <v>3327.69</v>
      </c>
      <c r="O625" t="s">
        <v>6</v>
      </c>
      <c r="P625" s="2">
        <v>4862.8999999999996</v>
      </c>
      <c r="Q625" t="s">
        <v>7</v>
      </c>
      <c r="R625" s="2">
        <v>4567.4799999999996</v>
      </c>
      <c r="S625" t="s">
        <v>8</v>
      </c>
      <c r="T625">
        <v>1</v>
      </c>
      <c r="V625" s="2">
        <f t="shared" si="18"/>
        <v>10000</v>
      </c>
      <c r="W625" s="2">
        <f t="shared" si="19"/>
        <v>9216.1172161172162</v>
      </c>
    </row>
    <row r="626" spans="1:23" x14ac:dyDescent="0.25">
      <c r="A626" s="1">
        <v>45390.575011574074</v>
      </c>
      <c r="B626" s="3">
        <v>7.5011574074074078E-2</v>
      </c>
      <c r="C626" t="s">
        <v>0</v>
      </c>
      <c r="D626">
        <v>4095</v>
      </c>
      <c r="E626" t="s">
        <v>1</v>
      </c>
      <c r="F626">
        <v>3773</v>
      </c>
      <c r="G626" t="s">
        <v>2</v>
      </c>
      <c r="H626">
        <v>21717</v>
      </c>
      <c r="I626" t="s">
        <v>3</v>
      </c>
      <c r="J626">
        <v>31748</v>
      </c>
      <c r="K626" t="s">
        <v>4</v>
      </c>
      <c r="L626">
        <v>29841</v>
      </c>
      <c r="M626" t="s">
        <v>5</v>
      </c>
      <c r="N626" s="2">
        <v>3313.8</v>
      </c>
      <c r="O626" t="s">
        <v>6</v>
      </c>
      <c r="P626" s="2">
        <v>4844.43</v>
      </c>
      <c r="Q626" t="s">
        <v>7</v>
      </c>
      <c r="R626" s="2">
        <v>4553.4399999999996</v>
      </c>
      <c r="S626" t="s">
        <v>8</v>
      </c>
      <c r="T626">
        <v>1</v>
      </c>
      <c r="V626" s="2">
        <f t="shared" si="18"/>
        <v>10000</v>
      </c>
      <c r="W626" s="2">
        <f t="shared" si="19"/>
        <v>9213.6752136752148</v>
      </c>
    </row>
    <row r="627" spans="1:23" x14ac:dyDescent="0.25">
      <c r="A627" s="1">
        <v>45390.575023148151</v>
      </c>
      <c r="B627" s="3">
        <v>7.5023148148148144E-2</v>
      </c>
      <c r="C627" t="s">
        <v>0</v>
      </c>
      <c r="D627">
        <v>4095</v>
      </c>
      <c r="E627" t="s">
        <v>1</v>
      </c>
      <c r="F627">
        <v>3773</v>
      </c>
      <c r="G627" t="s">
        <v>2</v>
      </c>
      <c r="H627">
        <v>21664</v>
      </c>
      <c r="I627" t="s">
        <v>3</v>
      </c>
      <c r="J627">
        <v>31591</v>
      </c>
      <c r="K627" t="s">
        <v>4</v>
      </c>
      <c r="L627">
        <v>29690</v>
      </c>
      <c r="M627" t="s">
        <v>5</v>
      </c>
      <c r="N627" s="2">
        <v>3305.71</v>
      </c>
      <c r="O627" t="s">
        <v>6</v>
      </c>
      <c r="P627" s="2">
        <v>4820.4799999999996</v>
      </c>
      <c r="Q627" t="s">
        <v>7</v>
      </c>
      <c r="R627" s="2">
        <v>4530.3999999999996</v>
      </c>
      <c r="S627" t="s">
        <v>8</v>
      </c>
      <c r="T627">
        <v>1</v>
      </c>
      <c r="V627" s="2">
        <f t="shared" si="18"/>
        <v>10000</v>
      </c>
      <c r="W627" s="2">
        <f t="shared" si="19"/>
        <v>9213.6752136752148</v>
      </c>
    </row>
    <row r="628" spans="1:23" x14ac:dyDescent="0.25">
      <c r="A628" s="1">
        <v>45390.575023148151</v>
      </c>
      <c r="B628" s="3">
        <v>7.5023148148148144E-2</v>
      </c>
      <c r="C628" t="s">
        <v>0</v>
      </c>
      <c r="D628">
        <v>4095</v>
      </c>
      <c r="E628" t="s">
        <v>1</v>
      </c>
      <c r="F628">
        <v>3773</v>
      </c>
      <c r="G628" t="s">
        <v>2</v>
      </c>
      <c r="H628">
        <v>21568</v>
      </c>
      <c r="I628" t="s">
        <v>3</v>
      </c>
      <c r="J628">
        <v>31562</v>
      </c>
      <c r="K628" t="s">
        <v>4</v>
      </c>
      <c r="L628">
        <v>29353</v>
      </c>
      <c r="M628" t="s">
        <v>5</v>
      </c>
      <c r="N628" s="2">
        <v>3291.07</v>
      </c>
      <c r="O628" t="s">
        <v>6</v>
      </c>
      <c r="P628" s="2">
        <v>4816.05</v>
      </c>
      <c r="Q628" t="s">
        <v>7</v>
      </c>
      <c r="R628" s="2">
        <v>4478.9799999999996</v>
      </c>
      <c r="S628" t="s">
        <v>8</v>
      </c>
      <c r="T628">
        <v>1</v>
      </c>
      <c r="V628" s="2">
        <f t="shared" si="18"/>
        <v>10000</v>
      </c>
      <c r="W628" s="2">
        <f t="shared" si="19"/>
        <v>9213.6752136752148</v>
      </c>
    </row>
    <row r="629" spans="1:23" x14ac:dyDescent="0.25">
      <c r="A629" s="1">
        <v>45390.57503472222</v>
      </c>
      <c r="B629" s="3">
        <v>7.5034722222222225E-2</v>
      </c>
      <c r="C629" t="s">
        <v>0</v>
      </c>
      <c r="D629">
        <v>4095</v>
      </c>
      <c r="E629" t="s">
        <v>1</v>
      </c>
      <c r="F629">
        <v>3767</v>
      </c>
      <c r="G629" t="s">
        <v>2</v>
      </c>
      <c r="H629">
        <v>21509</v>
      </c>
      <c r="I629" t="s">
        <v>3</v>
      </c>
      <c r="J629">
        <v>31424</v>
      </c>
      <c r="K629" t="s">
        <v>4</v>
      </c>
      <c r="L629">
        <v>29535</v>
      </c>
      <c r="M629" t="s">
        <v>5</v>
      </c>
      <c r="N629" s="2">
        <v>3282.06</v>
      </c>
      <c r="O629" t="s">
        <v>6</v>
      </c>
      <c r="P629" s="2">
        <v>4795</v>
      </c>
      <c r="Q629" t="s">
        <v>7</v>
      </c>
      <c r="R629" s="2">
        <v>4506.75</v>
      </c>
      <c r="S629" t="s">
        <v>8</v>
      </c>
      <c r="T629">
        <v>1</v>
      </c>
      <c r="V629" s="2">
        <f t="shared" si="18"/>
        <v>10000</v>
      </c>
      <c r="W629" s="2">
        <f t="shared" si="19"/>
        <v>9199.0231990232005</v>
      </c>
    </row>
    <row r="630" spans="1:23" x14ac:dyDescent="0.25">
      <c r="A630" s="1">
        <v>45390.57503472222</v>
      </c>
      <c r="B630" s="3">
        <v>7.5034722222222225E-2</v>
      </c>
      <c r="C630" t="s">
        <v>0</v>
      </c>
      <c r="D630">
        <v>4095</v>
      </c>
      <c r="E630" t="s">
        <v>1</v>
      </c>
      <c r="F630">
        <v>3763</v>
      </c>
      <c r="G630" t="s">
        <v>2</v>
      </c>
      <c r="H630">
        <v>21446</v>
      </c>
      <c r="I630" t="s">
        <v>3</v>
      </c>
      <c r="J630">
        <v>31329</v>
      </c>
      <c r="K630" t="s">
        <v>4</v>
      </c>
      <c r="L630">
        <v>29443</v>
      </c>
      <c r="M630" t="s">
        <v>5</v>
      </c>
      <c r="N630" s="2">
        <v>3272.45</v>
      </c>
      <c r="O630" t="s">
        <v>6</v>
      </c>
      <c r="P630" s="2">
        <v>4780.5</v>
      </c>
      <c r="Q630" t="s">
        <v>7</v>
      </c>
      <c r="R630" s="2">
        <v>4492.71</v>
      </c>
      <c r="S630" t="s">
        <v>8</v>
      </c>
      <c r="T630">
        <v>1</v>
      </c>
      <c r="V630" s="2">
        <f t="shared" si="18"/>
        <v>10000</v>
      </c>
      <c r="W630" s="2">
        <f t="shared" si="19"/>
        <v>9189.2551892551892</v>
      </c>
    </row>
    <row r="631" spans="1:23" x14ac:dyDescent="0.25">
      <c r="A631" s="1">
        <v>45390.575046296297</v>
      </c>
      <c r="B631" s="3">
        <v>7.5046296296296292E-2</v>
      </c>
      <c r="C631" t="s">
        <v>0</v>
      </c>
      <c r="D631">
        <v>4095</v>
      </c>
      <c r="E631" t="s">
        <v>1</v>
      </c>
      <c r="F631">
        <v>3766</v>
      </c>
      <c r="G631" t="s">
        <v>2</v>
      </c>
      <c r="H631">
        <v>21354</v>
      </c>
      <c r="I631" t="s">
        <v>3</v>
      </c>
      <c r="J631">
        <v>31220</v>
      </c>
      <c r="K631" t="s">
        <v>4</v>
      </c>
      <c r="L631">
        <v>29311</v>
      </c>
      <c r="M631" t="s">
        <v>5</v>
      </c>
      <c r="N631" s="2">
        <v>3258.41</v>
      </c>
      <c r="O631" t="s">
        <v>6</v>
      </c>
      <c r="P631" s="2">
        <v>4763.87</v>
      </c>
      <c r="Q631" t="s">
        <v>7</v>
      </c>
      <c r="R631" s="2">
        <v>4472.57</v>
      </c>
      <c r="S631" t="s">
        <v>8</v>
      </c>
      <c r="T631">
        <v>1</v>
      </c>
      <c r="V631" s="2">
        <f t="shared" si="18"/>
        <v>10000</v>
      </c>
      <c r="W631" s="2">
        <f t="shared" si="19"/>
        <v>9196.5811965811972</v>
      </c>
    </row>
    <row r="632" spans="1:23" x14ac:dyDescent="0.25">
      <c r="A632" s="1">
        <v>45390.575057870374</v>
      </c>
      <c r="B632" s="3">
        <v>7.5057870370370372E-2</v>
      </c>
      <c r="C632" t="s">
        <v>0</v>
      </c>
      <c r="D632">
        <v>4095</v>
      </c>
      <c r="E632" t="s">
        <v>1</v>
      </c>
      <c r="F632">
        <v>3765</v>
      </c>
      <c r="G632" t="s">
        <v>2</v>
      </c>
      <c r="H632">
        <v>21291</v>
      </c>
      <c r="I632" t="s">
        <v>3</v>
      </c>
      <c r="J632">
        <v>31124</v>
      </c>
      <c r="K632" t="s">
        <v>4</v>
      </c>
      <c r="L632">
        <v>29281</v>
      </c>
      <c r="M632" t="s">
        <v>5</v>
      </c>
      <c r="N632" s="2">
        <v>3248.8</v>
      </c>
      <c r="O632" t="s">
        <v>6</v>
      </c>
      <c r="P632" s="2">
        <v>4749.22</v>
      </c>
      <c r="Q632" t="s">
        <v>7</v>
      </c>
      <c r="R632" s="2">
        <v>4467.99</v>
      </c>
      <c r="S632" t="s">
        <v>8</v>
      </c>
      <c r="T632">
        <v>1</v>
      </c>
      <c r="V632" s="2">
        <f t="shared" si="18"/>
        <v>10000</v>
      </c>
      <c r="W632" s="2">
        <f t="shared" si="19"/>
        <v>9194.1391941391958</v>
      </c>
    </row>
    <row r="633" spans="1:23" x14ac:dyDescent="0.25">
      <c r="A633" s="1">
        <v>45390.575057870374</v>
      </c>
      <c r="B633" s="3">
        <v>7.5057870370370372E-2</v>
      </c>
      <c r="C633" t="s">
        <v>0</v>
      </c>
      <c r="D633">
        <v>4095</v>
      </c>
      <c r="E633" t="s">
        <v>1</v>
      </c>
      <c r="F633">
        <v>3762</v>
      </c>
      <c r="G633" t="s">
        <v>2</v>
      </c>
      <c r="H633">
        <v>21209</v>
      </c>
      <c r="I633" t="s">
        <v>3</v>
      </c>
      <c r="J633">
        <v>30969</v>
      </c>
      <c r="K633" t="s">
        <v>4</v>
      </c>
      <c r="L633">
        <v>29134</v>
      </c>
      <c r="M633" t="s">
        <v>5</v>
      </c>
      <c r="N633" s="2">
        <v>3236.29</v>
      </c>
      <c r="O633" t="s">
        <v>6</v>
      </c>
      <c r="P633" s="2">
        <v>4725.57</v>
      </c>
      <c r="Q633" t="s">
        <v>7</v>
      </c>
      <c r="R633" s="2">
        <v>4445.5600000000004</v>
      </c>
      <c r="S633" t="s">
        <v>8</v>
      </c>
      <c r="T633">
        <v>1</v>
      </c>
      <c r="V633" s="2">
        <f t="shared" si="18"/>
        <v>10000</v>
      </c>
      <c r="W633" s="2">
        <f t="shared" si="19"/>
        <v>9186.8131868131877</v>
      </c>
    </row>
    <row r="634" spans="1:23" x14ac:dyDescent="0.25">
      <c r="A634" s="1">
        <v>45390.575069444443</v>
      </c>
      <c r="B634" s="3">
        <v>7.5069444444444439E-2</v>
      </c>
      <c r="C634" t="s">
        <v>0</v>
      </c>
      <c r="D634">
        <v>4095</v>
      </c>
      <c r="E634" t="s">
        <v>1</v>
      </c>
      <c r="F634">
        <v>3769</v>
      </c>
      <c r="G634" t="s">
        <v>2</v>
      </c>
      <c r="H634">
        <v>21162</v>
      </c>
      <c r="I634" t="s">
        <v>3</v>
      </c>
      <c r="J634">
        <v>30907</v>
      </c>
      <c r="K634" t="s">
        <v>4</v>
      </c>
      <c r="L634">
        <v>29024</v>
      </c>
      <c r="M634" t="s">
        <v>5</v>
      </c>
      <c r="N634" s="2">
        <v>3229.11</v>
      </c>
      <c r="O634" t="s">
        <v>6</v>
      </c>
      <c r="P634" s="2">
        <v>4716.1099999999997</v>
      </c>
      <c r="Q634" t="s">
        <v>7</v>
      </c>
      <c r="R634" s="2">
        <v>4428.78</v>
      </c>
      <c r="S634" t="s">
        <v>8</v>
      </c>
      <c r="T634">
        <v>1</v>
      </c>
      <c r="V634" s="2">
        <f t="shared" si="18"/>
        <v>10000</v>
      </c>
      <c r="W634" s="2">
        <f t="shared" si="19"/>
        <v>9203.9072039072053</v>
      </c>
    </row>
    <row r="635" spans="1:23" x14ac:dyDescent="0.25">
      <c r="A635" s="1">
        <v>45390.575069444443</v>
      </c>
      <c r="B635" s="3">
        <v>7.5069444444444439E-2</v>
      </c>
      <c r="C635" t="s">
        <v>0</v>
      </c>
      <c r="D635">
        <v>4095</v>
      </c>
      <c r="E635" t="s">
        <v>1</v>
      </c>
      <c r="F635">
        <v>3765</v>
      </c>
      <c r="G635" t="s">
        <v>2</v>
      </c>
      <c r="H635">
        <v>21065</v>
      </c>
      <c r="I635" t="s">
        <v>3</v>
      </c>
      <c r="J635">
        <v>30816</v>
      </c>
      <c r="K635" t="s">
        <v>4</v>
      </c>
      <c r="L635">
        <v>28913</v>
      </c>
      <c r="M635" t="s">
        <v>5</v>
      </c>
      <c r="N635" s="2">
        <v>3214.31</v>
      </c>
      <c r="O635" t="s">
        <v>6</v>
      </c>
      <c r="P635" s="2">
        <v>4702.22</v>
      </c>
      <c r="Q635" t="s">
        <v>7</v>
      </c>
      <c r="R635" s="2">
        <v>4411.84</v>
      </c>
      <c r="S635" t="s">
        <v>8</v>
      </c>
      <c r="T635">
        <v>1</v>
      </c>
      <c r="V635" s="2">
        <f t="shared" si="18"/>
        <v>10000</v>
      </c>
      <c r="W635" s="2">
        <f t="shared" si="19"/>
        <v>9194.1391941391958</v>
      </c>
    </row>
    <row r="636" spans="1:23" x14ac:dyDescent="0.25">
      <c r="A636" s="1">
        <v>45390.57508101852</v>
      </c>
      <c r="B636" s="3">
        <v>7.5081018518518519E-2</v>
      </c>
      <c r="C636" t="s">
        <v>0</v>
      </c>
      <c r="D636">
        <v>4095</v>
      </c>
      <c r="E636" t="s">
        <v>1</v>
      </c>
      <c r="F636">
        <v>3762</v>
      </c>
      <c r="G636" t="s">
        <v>2</v>
      </c>
      <c r="H636">
        <v>21066</v>
      </c>
      <c r="I636" t="s">
        <v>3</v>
      </c>
      <c r="J636">
        <v>30788</v>
      </c>
      <c r="K636" t="s">
        <v>4</v>
      </c>
      <c r="L636">
        <v>28899</v>
      </c>
      <c r="M636" t="s">
        <v>5</v>
      </c>
      <c r="N636" s="2">
        <v>3214.47</v>
      </c>
      <c r="O636" t="s">
        <v>6</v>
      </c>
      <c r="P636" s="2">
        <v>4697.95</v>
      </c>
      <c r="Q636" t="s">
        <v>7</v>
      </c>
      <c r="R636" s="2">
        <v>4409.7</v>
      </c>
      <c r="S636" t="s">
        <v>8</v>
      </c>
      <c r="T636">
        <v>1</v>
      </c>
      <c r="V636" s="2">
        <f t="shared" si="18"/>
        <v>10000</v>
      </c>
      <c r="W636" s="2">
        <f t="shared" si="19"/>
        <v>9186.8131868131877</v>
      </c>
    </row>
    <row r="637" spans="1:23" x14ac:dyDescent="0.25">
      <c r="A637" s="1">
        <v>45390.57508101852</v>
      </c>
      <c r="B637" s="3">
        <v>7.5081018518518519E-2</v>
      </c>
      <c r="C637" t="s">
        <v>0</v>
      </c>
      <c r="D637">
        <v>4095</v>
      </c>
      <c r="E637" t="s">
        <v>1</v>
      </c>
      <c r="F637">
        <v>3760</v>
      </c>
      <c r="G637" t="s">
        <v>2</v>
      </c>
      <c r="H637">
        <v>20918</v>
      </c>
      <c r="I637" t="s">
        <v>3</v>
      </c>
      <c r="J637">
        <v>30662</v>
      </c>
      <c r="K637" t="s">
        <v>4</v>
      </c>
      <c r="L637">
        <v>28854</v>
      </c>
      <c r="M637" t="s">
        <v>5</v>
      </c>
      <c r="N637" s="2">
        <v>3191.88</v>
      </c>
      <c r="O637" t="s">
        <v>6</v>
      </c>
      <c r="P637" s="2">
        <v>4678.72</v>
      </c>
      <c r="Q637" t="s">
        <v>7</v>
      </c>
      <c r="R637" s="2">
        <v>4402.84</v>
      </c>
      <c r="S637" t="s">
        <v>8</v>
      </c>
      <c r="T637">
        <v>1</v>
      </c>
      <c r="V637" s="2">
        <f t="shared" si="18"/>
        <v>10000</v>
      </c>
      <c r="W637" s="2">
        <f t="shared" si="19"/>
        <v>9181.929181929183</v>
      </c>
    </row>
    <row r="638" spans="1:23" x14ac:dyDescent="0.25">
      <c r="A638" s="1">
        <v>45390.575092592589</v>
      </c>
      <c r="B638" s="3">
        <v>7.5092592592592586E-2</v>
      </c>
      <c r="C638" t="s">
        <v>0</v>
      </c>
      <c r="D638">
        <v>4095</v>
      </c>
      <c r="E638" t="s">
        <v>1</v>
      </c>
      <c r="F638">
        <v>3760</v>
      </c>
      <c r="G638" t="s">
        <v>2</v>
      </c>
      <c r="H638">
        <v>20872</v>
      </c>
      <c r="I638" t="s">
        <v>3</v>
      </c>
      <c r="J638">
        <v>30511</v>
      </c>
      <c r="K638" t="s">
        <v>4</v>
      </c>
      <c r="L638">
        <v>28668</v>
      </c>
      <c r="M638" t="s">
        <v>5</v>
      </c>
      <c r="N638" s="2">
        <v>3184.86</v>
      </c>
      <c r="O638" t="s">
        <v>6</v>
      </c>
      <c r="P638" s="2">
        <v>4655.68</v>
      </c>
      <c r="Q638" t="s">
        <v>7</v>
      </c>
      <c r="R638" s="2">
        <v>4374.46</v>
      </c>
      <c r="S638" t="s">
        <v>8</v>
      </c>
      <c r="T638">
        <v>1</v>
      </c>
      <c r="V638" s="2">
        <f t="shared" si="18"/>
        <v>10000</v>
      </c>
      <c r="W638" s="2">
        <f t="shared" si="19"/>
        <v>9181.929181929183</v>
      </c>
    </row>
    <row r="639" spans="1:23" x14ac:dyDescent="0.25">
      <c r="A639" s="1">
        <v>45390.575092592589</v>
      </c>
      <c r="B639" s="3">
        <v>7.5092592592592586E-2</v>
      </c>
      <c r="C639" t="s">
        <v>0</v>
      </c>
      <c r="D639">
        <v>4095</v>
      </c>
      <c r="E639" t="s">
        <v>1</v>
      </c>
      <c r="F639">
        <v>3760</v>
      </c>
      <c r="G639" t="s">
        <v>2</v>
      </c>
      <c r="H639">
        <v>20803</v>
      </c>
      <c r="I639" t="s">
        <v>3</v>
      </c>
      <c r="J639">
        <v>30491</v>
      </c>
      <c r="K639" t="s">
        <v>4</v>
      </c>
      <c r="L639">
        <v>28577</v>
      </c>
      <c r="M639" t="s">
        <v>5</v>
      </c>
      <c r="N639" s="2">
        <v>3174.33</v>
      </c>
      <c r="O639" t="s">
        <v>6</v>
      </c>
      <c r="P639" s="2">
        <v>4652.63</v>
      </c>
      <c r="Q639" t="s">
        <v>7</v>
      </c>
      <c r="R639" s="2">
        <v>4360.57</v>
      </c>
      <c r="S639" t="s">
        <v>8</v>
      </c>
      <c r="T639">
        <v>1</v>
      </c>
      <c r="V639" s="2">
        <f t="shared" si="18"/>
        <v>10000</v>
      </c>
      <c r="W639" s="2">
        <f t="shared" si="19"/>
        <v>9181.929181929183</v>
      </c>
    </row>
    <row r="640" spans="1:23" x14ac:dyDescent="0.25">
      <c r="A640" s="1">
        <v>45390.575104166666</v>
      </c>
      <c r="B640" s="3">
        <v>7.5104166666666666E-2</v>
      </c>
      <c r="C640" t="s">
        <v>0</v>
      </c>
      <c r="D640">
        <v>4095</v>
      </c>
      <c r="E640" t="s">
        <v>1</v>
      </c>
      <c r="F640">
        <v>3757</v>
      </c>
      <c r="G640" t="s">
        <v>2</v>
      </c>
      <c r="H640">
        <v>20738</v>
      </c>
      <c r="I640" t="s">
        <v>3</v>
      </c>
      <c r="J640">
        <v>30368</v>
      </c>
      <c r="K640" t="s">
        <v>4</v>
      </c>
      <c r="L640">
        <v>28515</v>
      </c>
      <c r="M640" t="s">
        <v>5</v>
      </c>
      <c r="N640" s="2">
        <v>3164.42</v>
      </c>
      <c r="O640" t="s">
        <v>6</v>
      </c>
      <c r="P640" s="2">
        <v>4633.8599999999997</v>
      </c>
      <c r="Q640" t="s">
        <v>7</v>
      </c>
      <c r="R640" s="2">
        <v>4351.1099999999997</v>
      </c>
      <c r="S640" t="s">
        <v>8</v>
      </c>
      <c r="T640">
        <v>1</v>
      </c>
      <c r="V640" s="2">
        <f t="shared" si="18"/>
        <v>10000</v>
      </c>
      <c r="W640" s="2">
        <f t="shared" si="19"/>
        <v>9174.6031746031749</v>
      </c>
    </row>
    <row r="641" spans="1:23" x14ac:dyDescent="0.25">
      <c r="A641" s="1">
        <v>45390.575104166666</v>
      </c>
      <c r="B641" s="3">
        <v>7.5104166666666666E-2</v>
      </c>
      <c r="C641" t="s">
        <v>0</v>
      </c>
      <c r="D641">
        <v>4095</v>
      </c>
      <c r="E641" t="s">
        <v>1</v>
      </c>
      <c r="F641">
        <v>3757</v>
      </c>
      <c r="G641" t="s">
        <v>2</v>
      </c>
      <c r="H641">
        <v>20674</v>
      </c>
      <c r="I641" t="s">
        <v>3</v>
      </c>
      <c r="J641">
        <v>30218</v>
      </c>
      <c r="K641" t="s">
        <v>4</v>
      </c>
      <c r="L641">
        <v>28434</v>
      </c>
      <c r="M641" t="s">
        <v>5</v>
      </c>
      <c r="N641" s="2">
        <v>3154.65</v>
      </c>
      <c r="O641" t="s">
        <v>6</v>
      </c>
      <c r="P641" s="2">
        <v>4610.97</v>
      </c>
      <c r="Q641" t="s">
        <v>7</v>
      </c>
      <c r="R641" s="2">
        <v>4338.75</v>
      </c>
      <c r="S641" t="s">
        <v>8</v>
      </c>
      <c r="T641">
        <v>1</v>
      </c>
      <c r="V641" s="2">
        <f t="shared" si="18"/>
        <v>10000</v>
      </c>
      <c r="W641" s="2">
        <f t="shared" si="19"/>
        <v>9174.6031746031749</v>
      </c>
    </row>
    <row r="642" spans="1:23" x14ac:dyDescent="0.25">
      <c r="A642" s="1">
        <v>45390.575115740743</v>
      </c>
      <c r="B642" s="3">
        <v>7.5115740740740747E-2</v>
      </c>
      <c r="C642" t="s">
        <v>0</v>
      </c>
      <c r="D642">
        <v>4095</v>
      </c>
      <c r="E642" t="s">
        <v>1</v>
      </c>
      <c r="F642">
        <v>3757</v>
      </c>
      <c r="G642" t="s">
        <v>2</v>
      </c>
      <c r="H642">
        <v>20586</v>
      </c>
      <c r="I642" t="s">
        <v>3</v>
      </c>
      <c r="J642">
        <v>30166</v>
      </c>
      <c r="K642" t="s">
        <v>4</v>
      </c>
      <c r="L642">
        <v>28256</v>
      </c>
      <c r="M642" t="s">
        <v>5</v>
      </c>
      <c r="N642" s="2">
        <v>3141.22</v>
      </c>
      <c r="O642" t="s">
        <v>6</v>
      </c>
      <c r="P642" s="2">
        <v>4603.04</v>
      </c>
      <c r="Q642" t="s">
        <v>7</v>
      </c>
      <c r="R642" s="2">
        <v>4311.59</v>
      </c>
      <c r="S642" t="s">
        <v>8</v>
      </c>
      <c r="T642">
        <v>1</v>
      </c>
      <c r="V642" s="2">
        <f t="shared" ref="V642:V705" si="20">10000/4095*D642</f>
        <v>10000</v>
      </c>
      <c r="W642" s="2">
        <f t="shared" ref="W642:W705" si="21">10000/4095*F642</f>
        <v>9174.6031746031749</v>
      </c>
    </row>
    <row r="643" spans="1:23" x14ac:dyDescent="0.25">
      <c r="A643" s="1">
        <v>45390.575115740743</v>
      </c>
      <c r="B643" s="3">
        <v>7.5115740740740747E-2</v>
      </c>
      <c r="C643" t="s">
        <v>0</v>
      </c>
      <c r="D643">
        <v>4095</v>
      </c>
      <c r="E643" t="s">
        <v>1</v>
      </c>
      <c r="F643">
        <v>3757</v>
      </c>
      <c r="G643" t="s">
        <v>2</v>
      </c>
      <c r="H643">
        <v>20523</v>
      </c>
      <c r="I643" t="s">
        <v>3</v>
      </c>
      <c r="J643">
        <v>30022</v>
      </c>
      <c r="K643" t="s">
        <v>4</v>
      </c>
      <c r="L643">
        <v>28207</v>
      </c>
      <c r="M643" t="s">
        <v>5</v>
      </c>
      <c r="N643" s="2">
        <v>3131.61</v>
      </c>
      <c r="O643" t="s">
        <v>6</v>
      </c>
      <c r="P643" s="2">
        <v>4581.0600000000004</v>
      </c>
      <c r="Q643" t="s">
        <v>7</v>
      </c>
      <c r="R643" s="2">
        <v>4304.1099999999997</v>
      </c>
      <c r="S643" t="s">
        <v>8</v>
      </c>
      <c r="T643">
        <v>1</v>
      </c>
      <c r="V643" s="2">
        <f t="shared" si="20"/>
        <v>10000</v>
      </c>
      <c r="W643" s="2">
        <f t="shared" si="21"/>
        <v>9174.6031746031749</v>
      </c>
    </row>
    <row r="644" spans="1:23" x14ac:dyDescent="0.25">
      <c r="A644" s="1">
        <v>45390.575127314813</v>
      </c>
      <c r="B644" s="3">
        <v>7.5127314814814813E-2</v>
      </c>
      <c r="C644" t="s">
        <v>0</v>
      </c>
      <c r="D644">
        <v>4095</v>
      </c>
      <c r="E644" t="s">
        <v>1</v>
      </c>
      <c r="F644">
        <v>3755</v>
      </c>
      <c r="G644" t="s">
        <v>2</v>
      </c>
      <c r="H644">
        <v>20470</v>
      </c>
      <c r="I644" t="s">
        <v>3</v>
      </c>
      <c r="J644">
        <v>29849</v>
      </c>
      <c r="K644" t="s">
        <v>4</v>
      </c>
      <c r="L644">
        <v>28092</v>
      </c>
      <c r="M644" t="s">
        <v>5</v>
      </c>
      <c r="N644" s="2">
        <v>3123.52</v>
      </c>
      <c r="O644" t="s">
        <v>6</v>
      </c>
      <c r="P644" s="2">
        <v>4554.67</v>
      </c>
      <c r="Q644" t="s">
        <v>7</v>
      </c>
      <c r="R644" s="2">
        <v>4286.5600000000004</v>
      </c>
      <c r="S644" t="s">
        <v>8</v>
      </c>
      <c r="T644">
        <v>1</v>
      </c>
      <c r="V644" s="2">
        <f t="shared" si="20"/>
        <v>10000</v>
      </c>
      <c r="W644" s="2">
        <f t="shared" si="21"/>
        <v>9169.7191697191702</v>
      </c>
    </row>
    <row r="645" spans="1:23" x14ac:dyDescent="0.25">
      <c r="A645" s="1">
        <v>45390.575127314813</v>
      </c>
      <c r="B645" s="3">
        <v>7.5127314814814813E-2</v>
      </c>
      <c r="C645" t="s">
        <v>0</v>
      </c>
      <c r="D645">
        <v>4095</v>
      </c>
      <c r="E645" t="s">
        <v>1</v>
      </c>
      <c r="F645">
        <v>3754</v>
      </c>
      <c r="G645" t="s">
        <v>2</v>
      </c>
      <c r="H645">
        <v>20392</v>
      </c>
      <c r="I645" t="s">
        <v>3</v>
      </c>
      <c r="J645">
        <v>29840</v>
      </c>
      <c r="K645" t="s">
        <v>4</v>
      </c>
      <c r="L645">
        <v>28012</v>
      </c>
      <c r="M645" t="s">
        <v>5</v>
      </c>
      <c r="N645" s="2">
        <v>3111.62</v>
      </c>
      <c r="O645" t="s">
        <v>6</v>
      </c>
      <c r="P645" s="2">
        <v>4553.29</v>
      </c>
      <c r="Q645" t="s">
        <v>7</v>
      </c>
      <c r="R645" s="2">
        <v>4274.3599999999997</v>
      </c>
      <c r="S645" t="s">
        <v>8</v>
      </c>
      <c r="T645">
        <v>1</v>
      </c>
      <c r="V645" s="2">
        <f t="shared" si="20"/>
        <v>10000</v>
      </c>
      <c r="W645" s="2">
        <f t="shared" si="21"/>
        <v>9167.2771672771687</v>
      </c>
    </row>
    <row r="646" spans="1:23" x14ac:dyDescent="0.25">
      <c r="A646" s="1">
        <v>45390.575138888889</v>
      </c>
      <c r="B646" s="3">
        <v>7.5138888888888894E-2</v>
      </c>
      <c r="C646" t="s">
        <v>0</v>
      </c>
      <c r="D646">
        <v>4095</v>
      </c>
      <c r="E646" t="s">
        <v>1</v>
      </c>
      <c r="F646">
        <v>3749</v>
      </c>
      <c r="G646" t="s">
        <v>2</v>
      </c>
      <c r="H646">
        <v>20312</v>
      </c>
      <c r="I646" t="s">
        <v>3</v>
      </c>
      <c r="J646">
        <v>29751</v>
      </c>
      <c r="K646" t="s">
        <v>4</v>
      </c>
      <c r="L646">
        <v>27899</v>
      </c>
      <c r="M646" t="s">
        <v>5</v>
      </c>
      <c r="N646" s="2">
        <v>3099.41</v>
      </c>
      <c r="O646" t="s">
        <v>6</v>
      </c>
      <c r="P646" s="2">
        <v>4539.71</v>
      </c>
      <c r="Q646" t="s">
        <v>7</v>
      </c>
      <c r="R646" s="2">
        <v>4257.1099999999997</v>
      </c>
      <c r="S646" t="s">
        <v>8</v>
      </c>
      <c r="T646">
        <v>1</v>
      </c>
      <c r="V646" s="2">
        <f t="shared" si="20"/>
        <v>10000</v>
      </c>
      <c r="W646" s="2">
        <f t="shared" si="21"/>
        <v>9155.0671550671559</v>
      </c>
    </row>
    <row r="647" spans="1:23" x14ac:dyDescent="0.25">
      <c r="A647" s="1">
        <v>45390.575150462966</v>
      </c>
      <c r="B647" s="3">
        <v>7.5150462962962961E-2</v>
      </c>
      <c r="C647" t="s">
        <v>0</v>
      </c>
      <c r="D647">
        <v>4095</v>
      </c>
      <c r="E647" t="s">
        <v>1</v>
      </c>
      <c r="F647">
        <v>3751</v>
      </c>
      <c r="G647" t="s">
        <v>2</v>
      </c>
      <c r="H647">
        <v>20228</v>
      </c>
      <c r="I647" t="s">
        <v>3</v>
      </c>
      <c r="J647">
        <v>29603</v>
      </c>
      <c r="K647" t="s">
        <v>4</v>
      </c>
      <c r="L647">
        <v>27844</v>
      </c>
      <c r="M647" t="s">
        <v>5</v>
      </c>
      <c r="N647" s="2">
        <v>3086.59</v>
      </c>
      <c r="O647" t="s">
        <v>6</v>
      </c>
      <c r="P647" s="2">
        <v>4517.13</v>
      </c>
      <c r="Q647" t="s">
        <v>7</v>
      </c>
      <c r="R647" s="2">
        <v>4248.72</v>
      </c>
      <c r="S647" t="s">
        <v>8</v>
      </c>
      <c r="T647">
        <v>1</v>
      </c>
      <c r="V647" s="2">
        <f t="shared" si="20"/>
        <v>10000</v>
      </c>
      <c r="W647" s="2">
        <f t="shared" si="21"/>
        <v>9159.9511599511607</v>
      </c>
    </row>
    <row r="648" spans="1:23" x14ac:dyDescent="0.25">
      <c r="A648" s="1">
        <v>45390.575150462966</v>
      </c>
      <c r="B648" s="3">
        <v>7.5150462962962961E-2</v>
      </c>
      <c r="C648" t="s">
        <v>0</v>
      </c>
      <c r="D648">
        <v>4095</v>
      </c>
      <c r="E648" t="s">
        <v>1</v>
      </c>
      <c r="F648">
        <v>3747</v>
      </c>
      <c r="G648" t="s">
        <v>2</v>
      </c>
      <c r="H648">
        <v>20152</v>
      </c>
      <c r="I648" t="s">
        <v>3</v>
      </c>
      <c r="J648">
        <v>29503</v>
      </c>
      <c r="K648" t="s">
        <v>4</v>
      </c>
      <c r="L648">
        <v>27670</v>
      </c>
      <c r="M648" t="s">
        <v>5</v>
      </c>
      <c r="N648" s="2">
        <v>3075</v>
      </c>
      <c r="O648" t="s">
        <v>6</v>
      </c>
      <c r="P648" s="2">
        <v>4501.87</v>
      </c>
      <c r="Q648" t="s">
        <v>7</v>
      </c>
      <c r="R648" s="2">
        <v>4222.17</v>
      </c>
      <c r="S648" t="s">
        <v>8</v>
      </c>
      <c r="T648">
        <v>1</v>
      </c>
      <c r="V648" s="2">
        <f t="shared" si="20"/>
        <v>10000</v>
      </c>
      <c r="W648" s="2">
        <f t="shared" si="21"/>
        <v>9150.1831501831512</v>
      </c>
    </row>
    <row r="649" spans="1:23" x14ac:dyDescent="0.25">
      <c r="A649" s="1">
        <v>45390.575162037036</v>
      </c>
      <c r="B649" s="3">
        <v>7.5162037037037041E-2</v>
      </c>
      <c r="C649" t="s">
        <v>0</v>
      </c>
      <c r="D649">
        <v>4095</v>
      </c>
      <c r="E649" t="s">
        <v>1</v>
      </c>
      <c r="F649">
        <v>3746</v>
      </c>
      <c r="G649" t="s">
        <v>2</v>
      </c>
      <c r="H649">
        <v>20080</v>
      </c>
      <c r="I649" t="s">
        <v>3</v>
      </c>
      <c r="J649">
        <v>29390</v>
      </c>
      <c r="K649" t="s">
        <v>4</v>
      </c>
      <c r="L649">
        <v>27654</v>
      </c>
      <c r="M649" t="s">
        <v>5</v>
      </c>
      <c r="N649" s="2">
        <v>3064.01</v>
      </c>
      <c r="O649" t="s">
        <v>6</v>
      </c>
      <c r="P649" s="2">
        <v>4484.63</v>
      </c>
      <c r="Q649" t="s">
        <v>7</v>
      </c>
      <c r="R649" s="2">
        <v>4219.7299999999996</v>
      </c>
      <c r="S649" t="s">
        <v>8</v>
      </c>
      <c r="T649">
        <v>1</v>
      </c>
      <c r="V649" s="2">
        <f t="shared" si="20"/>
        <v>10000</v>
      </c>
      <c r="W649" s="2">
        <f t="shared" si="21"/>
        <v>9147.7411477411479</v>
      </c>
    </row>
    <row r="650" spans="1:23" x14ac:dyDescent="0.25">
      <c r="A650" s="1">
        <v>45390.575162037036</v>
      </c>
      <c r="B650" s="3">
        <v>7.5162037037037041E-2</v>
      </c>
      <c r="C650" t="s">
        <v>0</v>
      </c>
      <c r="D650">
        <v>4095</v>
      </c>
      <c r="E650" t="s">
        <v>1</v>
      </c>
      <c r="F650">
        <v>3747</v>
      </c>
      <c r="G650" t="s">
        <v>2</v>
      </c>
      <c r="H650">
        <v>20030</v>
      </c>
      <c r="I650" t="s">
        <v>3</v>
      </c>
      <c r="J650">
        <v>29373</v>
      </c>
      <c r="K650" t="s">
        <v>4</v>
      </c>
      <c r="L650">
        <v>27533</v>
      </c>
      <c r="M650" t="s">
        <v>5</v>
      </c>
      <c r="N650" s="2">
        <v>3056.38</v>
      </c>
      <c r="O650" t="s">
        <v>6</v>
      </c>
      <c r="P650" s="2">
        <v>4482.03</v>
      </c>
      <c r="Q650" t="s">
        <v>7</v>
      </c>
      <c r="R650" s="2">
        <v>4201.2700000000004</v>
      </c>
      <c r="S650" t="s">
        <v>8</v>
      </c>
      <c r="T650">
        <v>1</v>
      </c>
      <c r="V650" s="2">
        <f t="shared" si="20"/>
        <v>10000</v>
      </c>
      <c r="W650" s="2">
        <f t="shared" si="21"/>
        <v>9150.1831501831512</v>
      </c>
    </row>
    <row r="651" spans="1:23" x14ac:dyDescent="0.25">
      <c r="A651" s="1">
        <v>45390.575173611112</v>
      </c>
      <c r="B651" s="3">
        <v>7.5173611111111108E-2</v>
      </c>
      <c r="C651" t="s">
        <v>0</v>
      </c>
      <c r="D651">
        <v>4095</v>
      </c>
      <c r="E651" t="s">
        <v>1</v>
      </c>
      <c r="F651">
        <v>3745</v>
      </c>
      <c r="G651" t="s">
        <v>2</v>
      </c>
      <c r="H651">
        <v>19926</v>
      </c>
      <c r="I651" t="s">
        <v>3</v>
      </c>
      <c r="J651">
        <v>29203</v>
      </c>
      <c r="K651" t="s">
        <v>4</v>
      </c>
      <c r="L651">
        <v>27486</v>
      </c>
      <c r="M651" t="s">
        <v>5</v>
      </c>
      <c r="N651" s="2">
        <v>3040.51</v>
      </c>
      <c r="O651" t="s">
        <v>6</v>
      </c>
      <c r="P651" s="2">
        <v>4456.09</v>
      </c>
      <c r="Q651" t="s">
        <v>7</v>
      </c>
      <c r="R651" s="2">
        <v>4194.09</v>
      </c>
      <c r="S651" t="s">
        <v>8</v>
      </c>
      <c r="T651">
        <v>1</v>
      </c>
      <c r="V651" s="2">
        <f t="shared" si="20"/>
        <v>10000</v>
      </c>
      <c r="W651" s="2">
        <f t="shared" si="21"/>
        <v>9145.2991452991464</v>
      </c>
    </row>
    <row r="652" spans="1:23" x14ac:dyDescent="0.25">
      <c r="A652" s="1">
        <v>45390.575173611112</v>
      </c>
      <c r="B652" s="3">
        <v>7.5173611111111108E-2</v>
      </c>
      <c r="C652" t="s">
        <v>0</v>
      </c>
      <c r="D652">
        <v>4095</v>
      </c>
      <c r="E652" t="s">
        <v>1</v>
      </c>
      <c r="F652">
        <v>3747</v>
      </c>
      <c r="G652" t="s">
        <v>2</v>
      </c>
      <c r="H652">
        <v>19918</v>
      </c>
      <c r="I652" t="s">
        <v>3</v>
      </c>
      <c r="J652">
        <v>29110</v>
      </c>
      <c r="K652" t="s">
        <v>4</v>
      </c>
      <c r="L652">
        <v>27369</v>
      </c>
      <c r="M652" t="s">
        <v>5</v>
      </c>
      <c r="N652" s="2">
        <v>3039.29</v>
      </c>
      <c r="O652" t="s">
        <v>6</v>
      </c>
      <c r="P652" s="2">
        <v>4441.8999999999996</v>
      </c>
      <c r="Q652" t="s">
        <v>7</v>
      </c>
      <c r="R652" s="2">
        <v>4176.24</v>
      </c>
      <c r="S652" t="s">
        <v>8</v>
      </c>
      <c r="T652">
        <v>1</v>
      </c>
      <c r="V652" s="2">
        <f t="shared" si="20"/>
        <v>10000</v>
      </c>
      <c r="W652" s="2">
        <f t="shared" si="21"/>
        <v>9150.1831501831512</v>
      </c>
    </row>
    <row r="653" spans="1:23" x14ac:dyDescent="0.25">
      <c r="A653" s="1">
        <v>45390.575185185182</v>
      </c>
      <c r="B653" s="3">
        <v>7.5185185185185188E-2</v>
      </c>
      <c r="C653" t="s">
        <v>0</v>
      </c>
      <c r="D653">
        <v>4095</v>
      </c>
      <c r="E653" t="s">
        <v>1</v>
      </c>
      <c r="F653">
        <v>3742</v>
      </c>
      <c r="G653" t="s">
        <v>2</v>
      </c>
      <c r="H653">
        <v>19807</v>
      </c>
      <c r="I653" t="s">
        <v>3</v>
      </c>
      <c r="J653">
        <v>29056</v>
      </c>
      <c r="K653" t="s">
        <v>4</v>
      </c>
      <c r="L653">
        <v>27285</v>
      </c>
      <c r="M653" t="s">
        <v>5</v>
      </c>
      <c r="N653" s="2">
        <v>3022.35</v>
      </c>
      <c r="O653" t="s">
        <v>6</v>
      </c>
      <c r="P653" s="2">
        <v>4433.66</v>
      </c>
      <c r="Q653" t="s">
        <v>7</v>
      </c>
      <c r="R653" s="2">
        <v>4163.42</v>
      </c>
      <c r="S653" t="s">
        <v>8</v>
      </c>
      <c r="T653">
        <v>1</v>
      </c>
      <c r="V653" s="2">
        <f t="shared" si="20"/>
        <v>10000</v>
      </c>
      <c r="W653" s="2">
        <f t="shared" si="21"/>
        <v>9137.9731379731384</v>
      </c>
    </row>
    <row r="654" spans="1:23" x14ac:dyDescent="0.25">
      <c r="A654" s="1">
        <v>45390.575185185182</v>
      </c>
      <c r="B654" s="3">
        <v>7.5185185185185188E-2</v>
      </c>
      <c r="C654" t="s">
        <v>0</v>
      </c>
      <c r="D654">
        <v>4095</v>
      </c>
      <c r="E654" t="s">
        <v>1</v>
      </c>
      <c r="F654">
        <v>3741</v>
      </c>
      <c r="G654" t="s">
        <v>2</v>
      </c>
      <c r="H654">
        <v>19739</v>
      </c>
      <c r="I654" t="s">
        <v>3</v>
      </c>
      <c r="J654">
        <v>28921</v>
      </c>
      <c r="K654" t="s">
        <v>4</v>
      </c>
      <c r="L654">
        <v>27211</v>
      </c>
      <c r="M654" t="s">
        <v>5</v>
      </c>
      <c r="N654" s="2">
        <v>3011.98</v>
      </c>
      <c r="O654" t="s">
        <v>6</v>
      </c>
      <c r="P654" s="2">
        <v>4413.0600000000004</v>
      </c>
      <c r="Q654" t="s">
        <v>7</v>
      </c>
      <c r="R654" s="2">
        <v>4152.13</v>
      </c>
      <c r="S654" t="s">
        <v>8</v>
      </c>
      <c r="T654">
        <v>1</v>
      </c>
      <c r="V654" s="2">
        <f t="shared" si="20"/>
        <v>10000</v>
      </c>
      <c r="W654" s="2">
        <f t="shared" si="21"/>
        <v>9135.5311355311369</v>
      </c>
    </row>
    <row r="655" spans="1:23" x14ac:dyDescent="0.25">
      <c r="A655" s="1">
        <v>45390.575196759259</v>
      </c>
      <c r="B655" s="3">
        <v>7.5196759259259255E-2</v>
      </c>
      <c r="C655" t="s">
        <v>0</v>
      </c>
      <c r="D655">
        <v>4095</v>
      </c>
      <c r="E655" t="s">
        <v>1</v>
      </c>
      <c r="F655">
        <v>3742</v>
      </c>
      <c r="G655" t="s">
        <v>2</v>
      </c>
      <c r="H655">
        <v>19691</v>
      </c>
      <c r="I655" t="s">
        <v>3</v>
      </c>
      <c r="J655">
        <v>28815</v>
      </c>
      <c r="K655" t="s">
        <v>4</v>
      </c>
      <c r="L655">
        <v>27056</v>
      </c>
      <c r="M655" t="s">
        <v>5</v>
      </c>
      <c r="N655" s="2">
        <v>3004.65</v>
      </c>
      <c r="O655" t="s">
        <v>6</v>
      </c>
      <c r="P655" s="2">
        <v>4396.8900000000003</v>
      </c>
      <c r="Q655" t="s">
        <v>7</v>
      </c>
      <c r="R655" s="2">
        <v>4128.4799999999996</v>
      </c>
      <c r="S655" t="s">
        <v>8</v>
      </c>
      <c r="T655">
        <v>1</v>
      </c>
      <c r="V655" s="2">
        <f t="shared" si="20"/>
        <v>10000</v>
      </c>
      <c r="W655" s="2">
        <f t="shared" si="21"/>
        <v>9137.9731379731384</v>
      </c>
    </row>
    <row r="656" spans="1:23" x14ac:dyDescent="0.25">
      <c r="A656" s="1">
        <v>45390.575196759259</v>
      </c>
      <c r="B656" s="3">
        <v>7.5196759259259255E-2</v>
      </c>
      <c r="C656" t="s">
        <v>0</v>
      </c>
      <c r="D656">
        <v>4095</v>
      </c>
      <c r="E656" t="s">
        <v>1</v>
      </c>
      <c r="F656">
        <v>3743</v>
      </c>
      <c r="G656" t="s">
        <v>2</v>
      </c>
      <c r="H656">
        <v>19609</v>
      </c>
      <c r="I656" t="s">
        <v>3</v>
      </c>
      <c r="J656">
        <v>28780</v>
      </c>
      <c r="K656" t="s">
        <v>4</v>
      </c>
      <c r="L656">
        <v>26965</v>
      </c>
      <c r="M656" t="s">
        <v>5</v>
      </c>
      <c r="N656" s="2">
        <v>2992.14</v>
      </c>
      <c r="O656" t="s">
        <v>6</v>
      </c>
      <c r="P656" s="2">
        <v>4391.55</v>
      </c>
      <c r="Q656" t="s">
        <v>7</v>
      </c>
      <c r="R656" s="2">
        <v>4114.6000000000004</v>
      </c>
      <c r="S656" t="s">
        <v>8</v>
      </c>
      <c r="T656">
        <v>1</v>
      </c>
      <c r="V656" s="2">
        <f t="shared" si="20"/>
        <v>10000</v>
      </c>
      <c r="W656" s="2">
        <f t="shared" si="21"/>
        <v>9140.4151404151417</v>
      </c>
    </row>
    <row r="657" spans="1:23" x14ac:dyDescent="0.25">
      <c r="A657" s="1">
        <v>45390.575208333335</v>
      </c>
      <c r="B657" s="3">
        <v>7.5208333333333335E-2</v>
      </c>
      <c r="C657" t="s">
        <v>0</v>
      </c>
      <c r="D657">
        <v>4095</v>
      </c>
      <c r="E657" t="s">
        <v>1</v>
      </c>
      <c r="F657">
        <v>3735</v>
      </c>
      <c r="G657" t="s">
        <v>2</v>
      </c>
      <c r="H657">
        <v>19500</v>
      </c>
      <c r="I657" t="s">
        <v>3</v>
      </c>
      <c r="J657">
        <v>28626</v>
      </c>
      <c r="K657" t="s">
        <v>4</v>
      </c>
      <c r="L657">
        <v>26873</v>
      </c>
      <c r="M657" t="s">
        <v>5</v>
      </c>
      <c r="N657" s="2">
        <v>2975.51</v>
      </c>
      <c r="O657" t="s">
        <v>6</v>
      </c>
      <c r="P657" s="2">
        <v>4368.05</v>
      </c>
      <c r="Q657" t="s">
        <v>7</v>
      </c>
      <c r="R657" s="2">
        <v>4100.5600000000004</v>
      </c>
      <c r="S657" t="s">
        <v>8</v>
      </c>
      <c r="T657">
        <v>1</v>
      </c>
      <c r="V657" s="2">
        <f t="shared" si="20"/>
        <v>10000</v>
      </c>
      <c r="W657" s="2">
        <f t="shared" si="21"/>
        <v>9120.8791208791208</v>
      </c>
    </row>
    <row r="658" spans="1:23" x14ac:dyDescent="0.25">
      <c r="A658" s="1">
        <v>45390.575208333335</v>
      </c>
      <c r="B658" s="3">
        <v>7.5208333333333335E-2</v>
      </c>
      <c r="C658" t="s">
        <v>0</v>
      </c>
      <c r="D658">
        <v>4095</v>
      </c>
      <c r="E658" t="s">
        <v>1</v>
      </c>
      <c r="F658">
        <v>3739</v>
      </c>
      <c r="G658" t="s">
        <v>2</v>
      </c>
      <c r="H658">
        <v>19500</v>
      </c>
      <c r="I658" t="s">
        <v>3</v>
      </c>
      <c r="J658">
        <v>28515</v>
      </c>
      <c r="K658" t="s">
        <v>4</v>
      </c>
      <c r="L658">
        <v>26778</v>
      </c>
      <c r="M658" t="s">
        <v>5</v>
      </c>
      <c r="N658" s="2">
        <v>2975.51</v>
      </c>
      <c r="O658" t="s">
        <v>6</v>
      </c>
      <c r="P658" s="2">
        <v>4351.1099999999997</v>
      </c>
      <c r="Q658" t="s">
        <v>7</v>
      </c>
      <c r="R658" s="2">
        <v>4086.06</v>
      </c>
      <c r="S658" t="s">
        <v>8</v>
      </c>
      <c r="T658">
        <v>1</v>
      </c>
      <c r="V658" s="2">
        <f t="shared" si="20"/>
        <v>10000</v>
      </c>
      <c r="W658" s="2">
        <f t="shared" si="21"/>
        <v>9130.6471306471321</v>
      </c>
    </row>
    <row r="659" spans="1:23" x14ac:dyDescent="0.25">
      <c r="A659" s="1">
        <v>45390.575219907405</v>
      </c>
      <c r="B659" s="3">
        <v>7.5219907407407402E-2</v>
      </c>
      <c r="C659" t="s">
        <v>0</v>
      </c>
      <c r="D659">
        <v>4095</v>
      </c>
      <c r="E659" t="s">
        <v>1</v>
      </c>
      <c r="F659">
        <v>3732</v>
      </c>
      <c r="G659" t="s">
        <v>2</v>
      </c>
      <c r="H659">
        <v>19404</v>
      </c>
      <c r="I659" t="s">
        <v>3</v>
      </c>
      <c r="J659">
        <v>28455</v>
      </c>
      <c r="K659" t="s">
        <v>4</v>
      </c>
      <c r="L659">
        <v>26683</v>
      </c>
      <c r="M659" t="s">
        <v>5</v>
      </c>
      <c r="N659" s="2">
        <v>2960.86</v>
      </c>
      <c r="O659" t="s">
        <v>6</v>
      </c>
      <c r="P659" s="2">
        <v>4341.95</v>
      </c>
      <c r="Q659" t="s">
        <v>7</v>
      </c>
      <c r="R659" s="2">
        <v>4071.56</v>
      </c>
      <c r="S659" t="s">
        <v>8</v>
      </c>
      <c r="T659">
        <v>1</v>
      </c>
      <c r="V659" s="2">
        <f t="shared" si="20"/>
        <v>10000</v>
      </c>
      <c r="W659" s="2">
        <f t="shared" si="21"/>
        <v>9113.5531135531146</v>
      </c>
    </row>
    <row r="660" spans="1:23" x14ac:dyDescent="0.25">
      <c r="A660" s="1">
        <v>45390.575219907405</v>
      </c>
      <c r="B660" s="3">
        <v>7.5219907407407402E-2</v>
      </c>
      <c r="C660" t="s">
        <v>0</v>
      </c>
      <c r="D660">
        <v>4095</v>
      </c>
      <c r="E660" t="s">
        <v>1</v>
      </c>
      <c r="F660">
        <v>3734</v>
      </c>
      <c r="G660" t="s">
        <v>2</v>
      </c>
      <c r="H660">
        <v>19321</v>
      </c>
      <c r="I660" t="s">
        <v>3</v>
      </c>
      <c r="J660">
        <v>28330</v>
      </c>
      <c r="K660" t="s">
        <v>4</v>
      </c>
      <c r="L660">
        <v>26630</v>
      </c>
      <c r="M660" t="s">
        <v>5</v>
      </c>
      <c r="N660" s="2">
        <v>2948.2</v>
      </c>
      <c r="O660" t="s">
        <v>6</v>
      </c>
      <c r="P660" s="2">
        <v>4322.88</v>
      </c>
      <c r="Q660" t="s">
        <v>7</v>
      </c>
      <c r="R660" s="2">
        <v>4063.48</v>
      </c>
      <c r="S660" t="s">
        <v>8</v>
      </c>
      <c r="T660">
        <v>1</v>
      </c>
      <c r="V660" s="2">
        <f t="shared" si="20"/>
        <v>10000</v>
      </c>
      <c r="W660" s="2">
        <f t="shared" si="21"/>
        <v>9118.4371184371194</v>
      </c>
    </row>
    <row r="661" spans="1:23" x14ac:dyDescent="0.25">
      <c r="A661" s="1">
        <v>45390.575231481482</v>
      </c>
      <c r="B661" s="3">
        <v>7.5231481481481483E-2</v>
      </c>
      <c r="C661" t="s">
        <v>0</v>
      </c>
      <c r="D661">
        <v>4095</v>
      </c>
      <c r="E661" t="s">
        <v>1</v>
      </c>
      <c r="F661">
        <v>3730</v>
      </c>
      <c r="G661" t="s">
        <v>2</v>
      </c>
      <c r="H661">
        <v>19269</v>
      </c>
      <c r="I661" t="s">
        <v>3</v>
      </c>
      <c r="J661">
        <v>28168</v>
      </c>
      <c r="K661" t="s">
        <v>4</v>
      </c>
      <c r="L661">
        <v>26468</v>
      </c>
      <c r="M661" t="s">
        <v>5</v>
      </c>
      <c r="N661" s="2">
        <v>2940.26</v>
      </c>
      <c r="O661" t="s">
        <v>6</v>
      </c>
      <c r="P661" s="2">
        <v>4298.16</v>
      </c>
      <c r="Q661" t="s">
        <v>7</v>
      </c>
      <c r="R661" s="2">
        <v>4038.76</v>
      </c>
      <c r="S661" t="s">
        <v>8</v>
      </c>
      <c r="T661">
        <v>1</v>
      </c>
      <c r="V661" s="2">
        <f t="shared" si="20"/>
        <v>10000</v>
      </c>
      <c r="W661" s="2">
        <f t="shared" si="21"/>
        <v>9108.6691086691098</v>
      </c>
    </row>
    <row r="662" spans="1:23" x14ac:dyDescent="0.25">
      <c r="A662" s="1">
        <v>45390.575243055559</v>
      </c>
      <c r="B662" s="3">
        <v>7.5243055555555549E-2</v>
      </c>
      <c r="C662" t="s">
        <v>0</v>
      </c>
      <c r="D662">
        <v>4095</v>
      </c>
      <c r="E662" t="s">
        <v>1</v>
      </c>
      <c r="F662">
        <v>3731</v>
      </c>
      <c r="G662" t="s">
        <v>2</v>
      </c>
      <c r="H662">
        <v>19175</v>
      </c>
      <c r="I662" t="s">
        <v>3</v>
      </c>
      <c r="J662">
        <v>28140</v>
      </c>
      <c r="K662" t="s">
        <v>4</v>
      </c>
      <c r="L662">
        <v>26352</v>
      </c>
      <c r="M662" t="s">
        <v>5</v>
      </c>
      <c r="N662" s="2">
        <v>2925.92</v>
      </c>
      <c r="O662" t="s">
        <v>6</v>
      </c>
      <c r="P662" s="2">
        <v>4293.8900000000003</v>
      </c>
      <c r="Q662" t="s">
        <v>7</v>
      </c>
      <c r="R662" s="2">
        <v>4021.06</v>
      </c>
      <c r="S662" t="s">
        <v>8</v>
      </c>
      <c r="T662">
        <v>1</v>
      </c>
      <c r="V662" s="2">
        <f t="shared" si="20"/>
        <v>10000</v>
      </c>
      <c r="W662" s="2">
        <f t="shared" si="21"/>
        <v>9111.1111111111113</v>
      </c>
    </row>
    <row r="663" spans="1:23" x14ac:dyDescent="0.25">
      <c r="A663" s="1">
        <v>45390.575243055559</v>
      </c>
      <c r="B663" s="3">
        <v>7.5243055555555549E-2</v>
      </c>
      <c r="C663" t="s">
        <v>0</v>
      </c>
      <c r="D663">
        <v>4095</v>
      </c>
      <c r="E663" t="s">
        <v>1</v>
      </c>
      <c r="F663">
        <v>3734</v>
      </c>
      <c r="G663" t="s">
        <v>2</v>
      </c>
      <c r="H663">
        <v>19129</v>
      </c>
      <c r="I663" t="s">
        <v>3</v>
      </c>
      <c r="J663">
        <v>28039</v>
      </c>
      <c r="K663" t="s">
        <v>4</v>
      </c>
      <c r="L663">
        <v>26343</v>
      </c>
      <c r="M663" t="s">
        <v>5</v>
      </c>
      <c r="N663" s="2">
        <v>2918.9</v>
      </c>
      <c r="O663" t="s">
        <v>6</v>
      </c>
      <c r="P663" s="2">
        <v>4278.4799999999996</v>
      </c>
      <c r="Q663" t="s">
        <v>7</v>
      </c>
      <c r="R663" s="2">
        <v>4019.68</v>
      </c>
      <c r="S663" t="s">
        <v>8</v>
      </c>
      <c r="T663">
        <v>1</v>
      </c>
      <c r="V663" s="2">
        <f t="shared" si="20"/>
        <v>10000</v>
      </c>
      <c r="W663" s="2">
        <f t="shared" si="21"/>
        <v>9118.4371184371194</v>
      </c>
    </row>
    <row r="664" spans="1:23" x14ac:dyDescent="0.25">
      <c r="A664" s="1">
        <v>45390.575254629628</v>
      </c>
      <c r="B664" s="3">
        <v>7.525462962962963E-2</v>
      </c>
      <c r="C664" t="s">
        <v>0</v>
      </c>
      <c r="D664">
        <v>4095</v>
      </c>
      <c r="E664" t="s">
        <v>1</v>
      </c>
      <c r="F664">
        <v>3733</v>
      </c>
      <c r="G664" t="s">
        <v>2</v>
      </c>
      <c r="H664">
        <v>19081</v>
      </c>
      <c r="I664" t="s">
        <v>3</v>
      </c>
      <c r="J664">
        <v>27988</v>
      </c>
      <c r="K664" t="s">
        <v>4</v>
      </c>
      <c r="L664">
        <v>26273</v>
      </c>
      <c r="M664" t="s">
        <v>5</v>
      </c>
      <c r="N664" s="2">
        <v>2911.57</v>
      </c>
      <c r="O664" t="s">
        <v>6</v>
      </c>
      <c r="P664" s="2">
        <v>4270.6899999999996</v>
      </c>
      <c r="Q664" t="s">
        <v>7</v>
      </c>
      <c r="R664" s="2">
        <v>4009</v>
      </c>
      <c r="S664" t="s">
        <v>8</v>
      </c>
      <c r="T664">
        <v>1</v>
      </c>
      <c r="V664" s="2">
        <f t="shared" si="20"/>
        <v>10000</v>
      </c>
      <c r="W664" s="2">
        <f t="shared" si="21"/>
        <v>9115.9951159951161</v>
      </c>
    </row>
    <row r="665" spans="1:23" x14ac:dyDescent="0.25">
      <c r="A665" s="1">
        <v>45390.575254629628</v>
      </c>
      <c r="B665" s="3">
        <v>7.525462962962963E-2</v>
      </c>
      <c r="C665" t="s">
        <v>0</v>
      </c>
      <c r="D665">
        <v>4095</v>
      </c>
      <c r="E665" t="s">
        <v>1</v>
      </c>
      <c r="F665">
        <v>3730</v>
      </c>
      <c r="G665" t="s">
        <v>2</v>
      </c>
      <c r="H665">
        <v>18945</v>
      </c>
      <c r="I665" t="s">
        <v>3</v>
      </c>
      <c r="J665">
        <v>27856</v>
      </c>
      <c r="K665" t="s">
        <v>4</v>
      </c>
      <c r="L665">
        <v>26200</v>
      </c>
      <c r="M665" t="s">
        <v>5</v>
      </c>
      <c r="N665" s="2">
        <v>2890.82</v>
      </c>
      <c r="O665" t="s">
        <v>6</v>
      </c>
      <c r="P665" s="2">
        <v>4250.55</v>
      </c>
      <c r="Q665" t="s">
        <v>7</v>
      </c>
      <c r="R665" s="2">
        <v>3997.86</v>
      </c>
      <c r="S665" t="s">
        <v>8</v>
      </c>
      <c r="T665">
        <v>1</v>
      </c>
      <c r="V665" s="2">
        <f t="shared" si="20"/>
        <v>10000</v>
      </c>
      <c r="W665" s="2">
        <f t="shared" si="21"/>
        <v>9108.6691086691098</v>
      </c>
    </row>
    <row r="666" spans="1:23" x14ac:dyDescent="0.25">
      <c r="A666" s="1">
        <v>45390.575266203705</v>
      </c>
      <c r="B666" s="3">
        <v>7.526620370370371E-2</v>
      </c>
      <c r="C666" t="s">
        <v>0</v>
      </c>
      <c r="D666">
        <v>4095</v>
      </c>
      <c r="E666" t="s">
        <v>1</v>
      </c>
      <c r="F666">
        <v>3728</v>
      </c>
      <c r="G666" t="s">
        <v>2</v>
      </c>
      <c r="H666">
        <v>18929</v>
      </c>
      <c r="I666" t="s">
        <v>3</v>
      </c>
      <c r="J666">
        <v>27708</v>
      </c>
      <c r="K666" t="s">
        <v>4</v>
      </c>
      <c r="L666">
        <v>26062</v>
      </c>
      <c r="M666" t="s">
        <v>5</v>
      </c>
      <c r="N666" s="2">
        <v>2888.38</v>
      </c>
      <c r="O666" t="s">
        <v>6</v>
      </c>
      <c r="P666" s="2">
        <v>4227.97</v>
      </c>
      <c r="Q666" t="s">
        <v>7</v>
      </c>
      <c r="R666" s="2">
        <v>3976.81</v>
      </c>
      <c r="S666" t="s">
        <v>8</v>
      </c>
      <c r="T666">
        <v>1</v>
      </c>
      <c r="V666" s="2">
        <f t="shared" si="20"/>
        <v>10000</v>
      </c>
      <c r="W666" s="2">
        <f t="shared" si="21"/>
        <v>9103.7851037851051</v>
      </c>
    </row>
    <row r="667" spans="1:23" x14ac:dyDescent="0.25">
      <c r="A667" s="1">
        <v>45390.575266203705</v>
      </c>
      <c r="B667" s="3">
        <v>7.526620370370371E-2</v>
      </c>
      <c r="C667" t="s">
        <v>0</v>
      </c>
      <c r="D667">
        <v>4095</v>
      </c>
      <c r="E667" t="s">
        <v>1</v>
      </c>
      <c r="F667">
        <v>3726</v>
      </c>
      <c r="G667" t="s">
        <v>2</v>
      </c>
      <c r="H667">
        <v>18834</v>
      </c>
      <c r="I667" t="s">
        <v>3</v>
      </c>
      <c r="J667">
        <v>27666</v>
      </c>
      <c r="K667" t="s">
        <v>4</v>
      </c>
      <c r="L667">
        <v>25951</v>
      </c>
      <c r="M667" t="s">
        <v>5</v>
      </c>
      <c r="N667" s="2">
        <v>2873.88</v>
      </c>
      <c r="O667" t="s">
        <v>6</v>
      </c>
      <c r="P667" s="2">
        <v>4221.5600000000004</v>
      </c>
      <c r="Q667" t="s">
        <v>7</v>
      </c>
      <c r="R667" s="2">
        <v>3959.87</v>
      </c>
      <c r="S667" t="s">
        <v>8</v>
      </c>
      <c r="T667">
        <v>1</v>
      </c>
      <c r="V667" s="2">
        <f t="shared" si="20"/>
        <v>10000</v>
      </c>
      <c r="W667" s="2">
        <f t="shared" si="21"/>
        <v>9098.9010989011003</v>
      </c>
    </row>
    <row r="668" spans="1:23" x14ac:dyDescent="0.25">
      <c r="A668" s="1">
        <v>45390.575277777774</v>
      </c>
      <c r="B668" s="3">
        <v>7.5277777777777777E-2</v>
      </c>
      <c r="C668" t="s">
        <v>0</v>
      </c>
      <c r="D668">
        <v>4095</v>
      </c>
      <c r="E668" t="s">
        <v>1</v>
      </c>
      <c r="F668">
        <v>3727</v>
      </c>
      <c r="G668" t="s">
        <v>2</v>
      </c>
      <c r="H668">
        <v>18781</v>
      </c>
      <c r="I668" t="s">
        <v>3</v>
      </c>
      <c r="J668">
        <v>27572</v>
      </c>
      <c r="K668" t="s">
        <v>4</v>
      </c>
      <c r="L668">
        <v>25884</v>
      </c>
      <c r="M668" t="s">
        <v>5</v>
      </c>
      <c r="N668" s="2">
        <v>2865.8</v>
      </c>
      <c r="O668" t="s">
        <v>6</v>
      </c>
      <c r="P668" s="2">
        <v>4207.22</v>
      </c>
      <c r="Q668" t="s">
        <v>7</v>
      </c>
      <c r="R668" s="2">
        <v>3949.65</v>
      </c>
      <c r="S668" t="s">
        <v>8</v>
      </c>
      <c r="T668">
        <v>1</v>
      </c>
      <c r="V668" s="2">
        <f t="shared" si="20"/>
        <v>10000</v>
      </c>
      <c r="W668" s="2">
        <f t="shared" si="21"/>
        <v>9101.3431013431018</v>
      </c>
    </row>
    <row r="669" spans="1:23" x14ac:dyDescent="0.25">
      <c r="A669" s="1">
        <v>45390.575277777774</v>
      </c>
      <c r="B669" s="3">
        <v>7.5277777777777777E-2</v>
      </c>
      <c r="C669" t="s">
        <v>0</v>
      </c>
      <c r="D669">
        <v>4095</v>
      </c>
      <c r="E669" t="s">
        <v>1</v>
      </c>
      <c r="F669">
        <v>3724</v>
      </c>
      <c r="G669" t="s">
        <v>2</v>
      </c>
      <c r="H669">
        <v>18750</v>
      </c>
      <c r="I669" t="s">
        <v>3</v>
      </c>
      <c r="J669">
        <v>27420</v>
      </c>
      <c r="K669" t="s">
        <v>4</v>
      </c>
      <c r="L669">
        <v>25745</v>
      </c>
      <c r="M669" t="s">
        <v>5</v>
      </c>
      <c r="N669" s="2">
        <v>2861.07</v>
      </c>
      <c r="O669" t="s">
        <v>6</v>
      </c>
      <c r="P669" s="2">
        <v>4184.0200000000004</v>
      </c>
      <c r="Q669" t="s">
        <v>7</v>
      </c>
      <c r="R669" s="2">
        <v>3928.44</v>
      </c>
      <c r="S669" t="s">
        <v>8</v>
      </c>
      <c r="T669">
        <v>1</v>
      </c>
      <c r="V669" s="2">
        <f t="shared" si="20"/>
        <v>10000</v>
      </c>
      <c r="W669" s="2">
        <f t="shared" si="21"/>
        <v>9094.0170940170956</v>
      </c>
    </row>
    <row r="670" spans="1:23" x14ac:dyDescent="0.25">
      <c r="A670" s="1">
        <v>45390.575289351851</v>
      </c>
      <c r="B670" s="3">
        <v>7.5289351851851857E-2</v>
      </c>
      <c r="C670" t="s">
        <v>0</v>
      </c>
      <c r="D670">
        <v>4095</v>
      </c>
      <c r="E670" t="s">
        <v>1</v>
      </c>
      <c r="F670">
        <v>3728</v>
      </c>
      <c r="G670" t="s">
        <v>2</v>
      </c>
      <c r="H670">
        <v>18643</v>
      </c>
      <c r="I670" t="s">
        <v>3</v>
      </c>
      <c r="J670">
        <v>27375</v>
      </c>
      <c r="K670" t="s">
        <v>4</v>
      </c>
      <c r="L670">
        <v>25649</v>
      </c>
      <c r="M670" t="s">
        <v>5</v>
      </c>
      <c r="N670" s="2">
        <v>2844.74</v>
      </c>
      <c r="O670" t="s">
        <v>6</v>
      </c>
      <c r="P670" s="2">
        <v>4177.16</v>
      </c>
      <c r="Q670" t="s">
        <v>7</v>
      </c>
      <c r="R670" s="2">
        <v>3913.79</v>
      </c>
      <c r="S670" t="s">
        <v>8</v>
      </c>
      <c r="T670">
        <v>1</v>
      </c>
      <c r="V670" s="2">
        <f t="shared" si="20"/>
        <v>10000</v>
      </c>
      <c r="W670" s="2">
        <f t="shared" si="21"/>
        <v>9103.7851037851051</v>
      </c>
    </row>
    <row r="671" spans="1:23" x14ac:dyDescent="0.25">
      <c r="A671" s="1">
        <v>45390.575289351851</v>
      </c>
      <c r="B671" s="3">
        <v>7.5289351851851857E-2</v>
      </c>
      <c r="C671" t="s">
        <v>0</v>
      </c>
      <c r="D671">
        <v>4095</v>
      </c>
      <c r="E671" t="s">
        <v>1</v>
      </c>
      <c r="F671">
        <v>3725</v>
      </c>
      <c r="G671" t="s">
        <v>2</v>
      </c>
      <c r="H671">
        <v>18568</v>
      </c>
      <c r="I671" t="s">
        <v>3</v>
      </c>
      <c r="J671">
        <v>27225</v>
      </c>
      <c r="K671" t="s">
        <v>4</v>
      </c>
      <c r="L671">
        <v>25569</v>
      </c>
      <c r="M671" t="s">
        <v>5</v>
      </c>
      <c r="N671" s="2">
        <v>2833.3</v>
      </c>
      <c r="O671" t="s">
        <v>6</v>
      </c>
      <c r="P671" s="2">
        <v>4154.2700000000004</v>
      </c>
      <c r="Q671" t="s">
        <v>7</v>
      </c>
      <c r="R671" s="2">
        <v>3901.58</v>
      </c>
      <c r="S671" t="s">
        <v>8</v>
      </c>
      <c r="T671">
        <v>1</v>
      </c>
      <c r="V671" s="2">
        <f t="shared" si="20"/>
        <v>10000</v>
      </c>
      <c r="W671" s="2">
        <f t="shared" si="21"/>
        <v>9096.4590964590971</v>
      </c>
    </row>
    <row r="672" spans="1:23" x14ac:dyDescent="0.25">
      <c r="A672" s="1">
        <v>45390.575300925928</v>
      </c>
      <c r="B672" s="3">
        <v>7.5300925925925924E-2</v>
      </c>
      <c r="C672" t="s">
        <v>0</v>
      </c>
      <c r="D672">
        <v>4095</v>
      </c>
      <c r="E672" t="s">
        <v>1</v>
      </c>
      <c r="F672">
        <v>3718</v>
      </c>
      <c r="G672" t="s">
        <v>2</v>
      </c>
      <c r="H672">
        <v>18497</v>
      </c>
      <c r="I672" t="s">
        <v>3</v>
      </c>
      <c r="J672">
        <v>27091</v>
      </c>
      <c r="K672" t="s">
        <v>4</v>
      </c>
      <c r="L672">
        <v>25482</v>
      </c>
      <c r="M672" t="s">
        <v>5</v>
      </c>
      <c r="N672" s="2">
        <v>2822.46</v>
      </c>
      <c r="O672" t="s">
        <v>6</v>
      </c>
      <c r="P672" s="2">
        <v>4133.82</v>
      </c>
      <c r="Q672" t="s">
        <v>7</v>
      </c>
      <c r="R672" s="2">
        <v>3888.3</v>
      </c>
      <c r="S672" t="s">
        <v>8</v>
      </c>
      <c r="T672">
        <v>1</v>
      </c>
      <c r="V672" s="2">
        <f t="shared" si="20"/>
        <v>10000</v>
      </c>
      <c r="W672" s="2">
        <f t="shared" si="21"/>
        <v>9079.3650793650795</v>
      </c>
    </row>
    <row r="673" spans="1:23" x14ac:dyDescent="0.25">
      <c r="A673" s="1">
        <v>45390.575300925928</v>
      </c>
      <c r="B673" s="3">
        <v>7.5300925925925924E-2</v>
      </c>
      <c r="C673" t="s">
        <v>0</v>
      </c>
      <c r="D673">
        <v>4095</v>
      </c>
      <c r="E673" t="s">
        <v>1</v>
      </c>
      <c r="F673">
        <v>3715</v>
      </c>
      <c r="G673" t="s">
        <v>2</v>
      </c>
      <c r="H673">
        <v>18421</v>
      </c>
      <c r="I673" t="s">
        <v>3</v>
      </c>
      <c r="J673">
        <v>27071</v>
      </c>
      <c r="K673" t="s">
        <v>4</v>
      </c>
      <c r="L673">
        <v>25374</v>
      </c>
      <c r="M673" t="s">
        <v>5</v>
      </c>
      <c r="N673" s="2">
        <v>2810.86</v>
      </c>
      <c r="O673" t="s">
        <v>6</v>
      </c>
      <c r="P673" s="2">
        <v>4130.7700000000004</v>
      </c>
      <c r="Q673" t="s">
        <v>7</v>
      </c>
      <c r="R673" s="2">
        <v>3871.82</v>
      </c>
      <c r="S673" t="s">
        <v>8</v>
      </c>
      <c r="T673">
        <v>1</v>
      </c>
      <c r="V673" s="2">
        <f t="shared" si="20"/>
        <v>10000</v>
      </c>
      <c r="W673" s="2">
        <f t="shared" si="21"/>
        <v>9072.0390720390733</v>
      </c>
    </row>
    <row r="674" spans="1:23" x14ac:dyDescent="0.25">
      <c r="A674" s="1">
        <v>45390.575312499997</v>
      </c>
      <c r="B674" s="3">
        <v>7.5312500000000004E-2</v>
      </c>
      <c r="C674" t="s">
        <v>0</v>
      </c>
      <c r="D674">
        <v>4095</v>
      </c>
      <c r="E674" t="s">
        <v>1</v>
      </c>
      <c r="F674">
        <v>3716</v>
      </c>
      <c r="G674" t="s">
        <v>2</v>
      </c>
      <c r="H674">
        <v>18360</v>
      </c>
      <c r="I674" t="s">
        <v>3</v>
      </c>
      <c r="J674">
        <v>26950</v>
      </c>
      <c r="K674" t="s">
        <v>4</v>
      </c>
      <c r="L674">
        <v>25328</v>
      </c>
      <c r="M674" t="s">
        <v>5</v>
      </c>
      <c r="N674" s="2">
        <v>2801.56</v>
      </c>
      <c r="O674" t="s">
        <v>6</v>
      </c>
      <c r="P674" s="2">
        <v>4112.3100000000004</v>
      </c>
      <c r="Q674" t="s">
        <v>7</v>
      </c>
      <c r="R674" s="2">
        <v>3864.81</v>
      </c>
      <c r="S674" t="s">
        <v>8</v>
      </c>
      <c r="T674">
        <v>1</v>
      </c>
      <c r="V674" s="2">
        <f t="shared" si="20"/>
        <v>10000</v>
      </c>
      <c r="W674" s="2">
        <f t="shared" si="21"/>
        <v>9074.4810744810748</v>
      </c>
    </row>
    <row r="675" spans="1:23" x14ac:dyDescent="0.25">
      <c r="A675" s="1">
        <v>45390.575324074074</v>
      </c>
      <c r="B675" s="3">
        <v>7.5324074074074071E-2</v>
      </c>
      <c r="C675" t="s">
        <v>0</v>
      </c>
      <c r="D675">
        <v>4095</v>
      </c>
      <c r="E675" t="s">
        <v>1</v>
      </c>
      <c r="F675">
        <v>3718</v>
      </c>
      <c r="G675" t="s">
        <v>2</v>
      </c>
      <c r="H675">
        <v>18318</v>
      </c>
      <c r="I675" t="s">
        <v>3</v>
      </c>
      <c r="J675">
        <v>26820</v>
      </c>
      <c r="K675" t="s">
        <v>4</v>
      </c>
      <c r="L675">
        <v>25165</v>
      </c>
      <c r="M675" t="s">
        <v>5</v>
      </c>
      <c r="N675" s="2">
        <v>2795.15</v>
      </c>
      <c r="O675" t="s">
        <v>6</v>
      </c>
      <c r="P675" s="2">
        <v>4092.47</v>
      </c>
      <c r="Q675" t="s">
        <v>7</v>
      </c>
      <c r="R675" s="2">
        <v>3839.93</v>
      </c>
      <c r="S675" t="s">
        <v>8</v>
      </c>
      <c r="T675">
        <v>1</v>
      </c>
      <c r="V675" s="2">
        <f t="shared" si="20"/>
        <v>10000</v>
      </c>
      <c r="W675" s="2">
        <f t="shared" si="21"/>
        <v>9079.3650793650795</v>
      </c>
    </row>
    <row r="676" spans="1:23" x14ac:dyDescent="0.25">
      <c r="A676" s="1">
        <v>45390.575324074074</v>
      </c>
      <c r="B676" s="3">
        <v>7.5324074074074071E-2</v>
      </c>
      <c r="C676" t="s">
        <v>0</v>
      </c>
      <c r="D676">
        <v>4095</v>
      </c>
      <c r="E676" t="s">
        <v>1</v>
      </c>
      <c r="F676">
        <v>3713</v>
      </c>
      <c r="G676" t="s">
        <v>2</v>
      </c>
      <c r="H676">
        <v>18226</v>
      </c>
      <c r="I676" t="s">
        <v>3</v>
      </c>
      <c r="J676">
        <v>26799</v>
      </c>
      <c r="K676" t="s">
        <v>4</v>
      </c>
      <c r="L676">
        <v>25084</v>
      </c>
      <c r="M676" t="s">
        <v>5</v>
      </c>
      <c r="N676" s="2">
        <v>2781.11</v>
      </c>
      <c r="O676" t="s">
        <v>6</v>
      </c>
      <c r="P676" s="2">
        <v>4089.27</v>
      </c>
      <c r="Q676" t="s">
        <v>7</v>
      </c>
      <c r="R676" s="2">
        <v>3827.57</v>
      </c>
      <c r="S676" t="s">
        <v>8</v>
      </c>
      <c r="T676">
        <v>1</v>
      </c>
      <c r="V676" s="2">
        <f t="shared" si="20"/>
        <v>10000</v>
      </c>
      <c r="W676" s="2">
        <f t="shared" si="21"/>
        <v>9067.1550671550685</v>
      </c>
    </row>
    <row r="677" spans="1:23" x14ac:dyDescent="0.25">
      <c r="A677" s="1">
        <v>45390.575335648151</v>
      </c>
      <c r="B677" s="3">
        <v>7.5335648148148152E-2</v>
      </c>
      <c r="C677" t="s">
        <v>0</v>
      </c>
      <c r="D677">
        <v>4095</v>
      </c>
      <c r="E677" t="s">
        <v>1</v>
      </c>
      <c r="F677">
        <v>3718</v>
      </c>
      <c r="G677" t="s">
        <v>2</v>
      </c>
      <c r="H677">
        <v>18177</v>
      </c>
      <c r="I677" t="s">
        <v>3</v>
      </c>
      <c r="J677">
        <v>26649</v>
      </c>
      <c r="K677" t="s">
        <v>4</v>
      </c>
      <c r="L677">
        <v>24996</v>
      </c>
      <c r="M677" t="s">
        <v>5</v>
      </c>
      <c r="N677" s="2">
        <v>2773.63</v>
      </c>
      <c r="O677" t="s">
        <v>6</v>
      </c>
      <c r="P677" s="2">
        <v>4066.38</v>
      </c>
      <c r="Q677" t="s">
        <v>7</v>
      </c>
      <c r="R677" s="2">
        <v>3814.15</v>
      </c>
      <c r="S677" t="s">
        <v>8</v>
      </c>
      <c r="T677">
        <v>1</v>
      </c>
      <c r="V677" s="2">
        <f t="shared" si="20"/>
        <v>10000</v>
      </c>
      <c r="W677" s="2">
        <f t="shared" si="21"/>
        <v>9079.3650793650795</v>
      </c>
    </row>
    <row r="678" spans="1:23" x14ac:dyDescent="0.25">
      <c r="A678" s="1">
        <v>45390.575335648151</v>
      </c>
      <c r="B678" s="3">
        <v>7.5335648148148152E-2</v>
      </c>
      <c r="C678" t="s">
        <v>0</v>
      </c>
      <c r="D678">
        <v>4095</v>
      </c>
      <c r="E678" t="s">
        <v>1</v>
      </c>
      <c r="F678">
        <v>3715</v>
      </c>
      <c r="G678" t="s">
        <v>2</v>
      </c>
      <c r="H678">
        <v>18099</v>
      </c>
      <c r="I678" t="s">
        <v>3</v>
      </c>
      <c r="J678">
        <v>26623</v>
      </c>
      <c r="K678" t="s">
        <v>4</v>
      </c>
      <c r="L678">
        <v>24897</v>
      </c>
      <c r="M678" t="s">
        <v>5</v>
      </c>
      <c r="N678" s="2">
        <v>2761.73</v>
      </c>
      <c r="O678" t="s">
        <v>6</v>
      </c>
      <c r="P678" s="2">
        <v>4062.41</v>
      </c>
      <c r="Q678" t="s">
        <v>7</v>
      </c>
      <c r="R678" s="2">
        <v>3799.04</v>
      </c>
      <c r="S678" t="s">
        <v>8</v>
      </c>
      <c r="T678">
        <v>1</v>
      </c>
      <c r="V678" s="2">
        <f t="shared" si="20"/>
        <v>10000</v>
      </c>
      <c r="W678" s="2">
        <f t="shared" si="21"/>
        <v>9072.0390720390733</v>
      </c>
    </row>
    <row r="679" spans="1:23" x14ac:dyDescent="0.25">
      <c r="A679" s="1">
        <v>45390.57534722222</v>
      </c>
      <c r="B679" s="3">
        <v>7.5347222222222218E-2</v>
      </c>
      <c r="C679" t="s">
        <v>0</v>
      </c>
      <c r="D679">
        <v>4095</v>
      </c>
      <c r="E679" t="s">
        <v>1</v>
      </c>
      <c r="F679">
        <v>3717</v>
      </c>
      <c r="G679" t="s">
        <v>2</v>
      </c>
      <c r="H679">
        <v>18038</v>
      </c>
      <c r="I679" t="s">
        <v>3</v>
      </c>
      <c r="J679">
        <v>26536</v>
      </c>
      <c r="K679" t="s">
        <v>4</v>
      </c>
      <c r="L679">
        <v>24845</v>
      </c>
      <c r="M679" t="s">
        <v>5</v>
      </c>
      <c r="N679" s="2">
        <v>2752.42</v>
      </c>
      <c r="O679" t="s">
        <v>6</v>
      </c>
      <c r="P679" s="2">
        <v>4049.13</v>
      </c>
      <c r="Q679" t="s">
        <v>7</v>
      </c>
      <c r="R679" s="2">
        <v>3791.1</v>
      </c>
      <c r="S679" t="s">
        <v>8</v>
      </c>
      <c r="T679">
        <v>1</v>
      </c>
      <c r="V679" s="2">
        <f t="shared" si="20"/>
        <v>10000</v>
      </c>
      <c r="W679" s="2">
        <f t="shared" si="21"/>
        <v>9076.923076923078</v>
      </c>
    </row>
    <row r="680" spans="1:23" x14ac:dyDescent="0.25">
      <c r="A680" s="1">
        <v>45390.57534722222</v>
      </c>
      <c r="B680" s="3">
        <v>7.5347222222222218E-2</v>
      </c>
      <c r="C680" t="s">
        <v>0</v>
      </c>
      <c r="D680">
        <v>4095</v>
      </c>
      <c r="E680" t="s">
        <v>1</v>
      </c>
      <c r="F680">
        <v>3712</v>
      </c>
      <c r="G680" t="s">
        <v>2</v>
      </c>
      <c r="H680">
        <v>17969</v>
      </c>
      <c r="I680" t="s">
        <v>3</v>
      </c>
      <c r="J680">
        <v>26355</v>
      </c>
      <c r="K680" t="s">
        <v>4</v>
      </c>
      <c r="L680">
        <v>24741</v>
      </c>
      <c r="M680" t="s">
        <v>5</v>
      </c>
      <c r="N680" s="2">
        <v>2741.89</v>
      </c>
      <c r="O680" t="s">
        <v>6</v>
      </c>
      <c r="P680" s="2">
        <v>4021.52</v>
      </c>
      <c r="Q680" t="s">
        <v>7</v>
      </c>
      <c r="R680" s="2">
        <v>3775.23</v>
      </c>
      <c r="S680" t="s">
        <v>8</v>
      </c>
      <c r="T680">
        <v>1</v>
      </c>
      <c r="V680" s="2">
        <f t="shared" si="20"/>
        <v>10000</v>
      </c>
      <c r="W680" s="2">
        <f t="shared" si="21"/>
        <v>9064.7130647130653</v>
      </c>
    </row>
    <row r="681" spans="1:23" x14ac:dyDescent="0.25">
      <c r="A681" s="1">
        <v>45390.575358796297</v>
      </c>
      <c r="B681" s="3">
        <v>7.5358796296296299E-2</v>
      </c>
      <c r="C681" t="s">
        <v>0</v>
      </c>
      <c r="D681">
        <v>4095</v>
      </c>
      <c r="E681" t="s">
        <v>1</v>
      </c>
      <c r="F681">
        <v>3706</v>
      </c>
      <c r="G681" t="s">
        <v>2</v>
      </c>
      <c r="H681">
        <v>17874</v>
      </c>
      <c r="I681" t="s">
        <v>3</v>
      </c>
      <c r="J681">
        <v>26298</v>
      </c>
      <c r="K681" t="s">
        <v>4</v>
      </c>
      <c r="L681">
        <v>24636</v>
      </c>
      <c r="M681" t="s">
        <v>5</v>
      </c>
      <c r="N681" s="2">
        <v>2727.4</v>
      </c>
      <c r="O681" t="s">
        <v>6</v>
      </c>
      <c r="P681" s="2">
        <v>4012.82</v>
      </c>
      <c r="Q681" t="s">
        <v>7</v>
      </c>
      <c r="R681" s="2">
        <v>3759.21</v>
      </c>
      <c r="S681" t="s">
        <v>8</v>
      </c>
      <c r="T681">
        <v>1</v>
      </c>
      <c r="V681" s="2">
        <f t="shared" si="20"/>
        <v>10000</v>
      </c>
      <c r="W681" s="2">
        <f t="shared" si="21"/>
        <v>9050.061050061051</v>
      </c>
    </row>
    <row r="682" spans="1:23" x14ac:dyDescent="0.25">
      <c r="A682" s="1">
        <v>45390.575358796297</v>
      </c>
      <c r="B682" s="3">
        <v>7.5358796296296299E-2</v>
      </c>
      <c r="C682" t="s">
        <v>0</v>
      </c>
      <c r="D682">
        <v>4095</v>
      </c>
      <c r="E682" t="s">
        <v>1</v>
      </c>
      <c r="F682">
        <v>3709</v>
      </c>
      <c r="G682" t="s">
        <v>2</v>
      </c>
      <c r="H682">
        <v>17796</v>
      </c>
      <c r="I682" t="s">
        <v>3</v>
      </c>
      <c r="J682">
        <v>26150</v>
      </c>
      <c r="K682" t="s">
        <v>4</v>
      </c>
      <c r="L682">
        <v>24566</v>
      </c>
      <c r="M682" t="s">
        <v>5</v>
      </c>
      <c r="N682" s="2">
        <v>2715.5</v>
      </c>
      <c r="O682" t="s">
        <v>6</v>
      </c>
      <c r="P682" s="2">
        <v>3990.23</v>
      </c>
      <c r="Q682" t="s">
        <v>7</v>
      </c>
      <c r="R682" s="2">
        <v>3748.53</v>
      </c>
      <c r="S682" t="s">
        <v>8</v>
      </c>
      <c r="T682">
        <v>1</v>
      </c>
      <c r="V682" s="2">
        <f t="shared" si="20"/>
        <v>10000</v>
      </c>
      <c r="W682" s="2">
        <f t="shared" si="21"/>
        <v>9057.387057387059</v>
      </c>
    </row>
    <row r="683" spans="1:23" x14ac:dyDescent="0.25">
      <c r="A683" s="1">
        <v>45390.575370370374</v>
      </c>
      <c r="B683" s="3">
        <v>7.5370370370370365E-2</v>
      </c>
      <c r="C683" t="s">
        <v>0</v>
      </c>
      <c r="D683">
        <v>4095</v>
      </c>
      <c r="E683" t="s">
        <v>1</v>
      </c>
      <c r="F683">
        <v>3706</v>
      </c>
      <c r="G683" t="s">
        <v>2</v>
      </c>
      <c r="H683">
        <v>17784</v>
      </c>
      <c r="I683" t="s">
        <v>3</v>
      </c>
      <c r="J683">
        <v>26049</v>
      </c>
      <c r="K683" t="s">
        <v>4</v>
      </c>
      <c r="L683">
        <v>24474</v>
      </c>
      <c r="M683" t="s">
        <v>5</v>
      </c>
      <c r="N683" s="2">
        <v>2713.66</v>
      </c>
      <c r="O683" t="s">
        <v>6</v>
      </c>
      <c r="P683" s="2">
        <v>3974.82</v>
      </c>
      <c r="Q683" t="s">
        <v>7</v>
      </c>
      <c r="R683" s="2">
        <v>3734.49</v>
      </c>
      <c r="S683" t="s">
        <v>8</v>
      </c>
      <c r="T683">
        <v>1</v>
      </c>
      <c r="V683" s="2">
        <f t="shared" si="20"/>
        <v>10000</v>
      </c>
      <c r="W683" s="2">
        <f t="shared" si="21"/>
        <v>9050.061050061051</v>
      </c>
    </row>
    <row r="684" spans="1:23" x14ac:dyDescent="0.25">
      <c r="A684" s="1">
        <v>45390.575370370374</v>
      </c>
      <c r="B684" s="3">
        <v>7.5370370370370365E-2</v>
      </c>
      <c r="C684" t="s">
        <v>0</v>
      </c>
      <c r="D684">
        <v>4095</v>
      </c>
      <c r="E684" t="s">
        <v>1</v>
      </c>
      <c r="F684">
        <v>3707</v>
      </c>
      <c r="G684" t="s">
        <v>2</v>
      </c>
      <c r="H684">
        <v>17679</v>
      </c>
      <c r="I684" t="s">
        <v>3</v>
      </c>
      <c r="J684">
        <v>25975</v>
      </c>
      <c r="K684" t="s">
        <v>4</v>
      </c>
      <c r="L684">
        <v>24338</v>
      </c>
      <c r="M684" t="s">
        <v>5</v>
      </c>
      <c r="N684" s="2">
        <v>2697.64</v>
      </c>
      <c r="O684" t="s">
        <v>6</v>
      </c>
      <c r="P684" s="2">
        <v>3963.53</v>
      </c>
      <c r="Q684" t="s">
        <v>7</v>
      </c>
      <c r="R684" s="2">
        <v>3713.74</v>
      </c>
      <c r="S684" t="s">
        <v>8</v>
      </c>
      <c r="T684">
        <v>1</v>
      </c>
      <c r="V684" s="2">
        <f t="shared" si="20"/>
        <v>10000</v>
      </c>
      <c r="W684" s="2">
        <f t="shared" si="21"/>
        <v>9052.5030525030525</v>
      </c>
    </row>
    <row r="685" spans="1:23" x14ac:dyDescent="0.25">
      <c r="A685" s="1">
        <v>45390.575381944444</v>
      </c>
      <c r="B685" s="3">
        <v>7.5381944444444446E-2</v>
      </c>
      <c r="C685" t="s">
        <v>0</v>
      </c>
      <c r="D685">
        <v>4095</v>
      </c>
      <c r="E685" t="s">
        <v>1</v>
      </c>
      <c r="F685">
        <v>3706</v>
      </c>
      <c r="G685" t="s">
        <v>2</v>
      </c>
      <c r="H685">
        <v>17612</v>
      </c>
      <c r="I685" t="s">
        <v>3</v>
      </c>
      <c r="J685">
        <v>25910</v>
      </c>
      <c r="K685" t="s">
        <v>4</v>
      </c>
      <c r="L685">
        <v>24326</v>
      </c>
      <c r="M685" t="s">
        <v>5</v>
      </c>
      <c r="N685" s="2">
        <v>2687.42</v>
      </c>
      <c r="O685" t="s">
        <v>6</v>
      </c>
      <c r="P685" s="2">
        <v>3953.61</v>
      </c>
      <c r="Q685" t="s">
        <v>7</v>
      </c>
      <c r="R685" s="2">
        <v>3711.91</v>
      </c>
      <c r="S685" t="s">
        <v>8</v>
      </c>
      <c r="T685">
        <v>1</v>
      </c>
      <c r="V685" s="2">
        <f t="shared" si="20"/>
        <v>10000</v>
      </c>
      <c r="W685" s="2">
        <f t="shared" si="21"/>
        <v>9050.061050061051</v>
      </c>
    </row>
    <row r="686" spans="1:23" x14ac:dyDescent="0.25">
      <c r="A686" s="1">
        <v>45390.575381944444</v>
      </c>
      <c r="B686" s="3">
        <v>7.5381944444444446E-2</v>
      </c>
      <c r="C686" t="s">
        <v>0</v>
      </c>
      <c r="D686">
        <v>4095</v>
      </c>
      <c r="E686" t="s">
        <v>1</v>
      </c>
      <c r="F686">
        <v>3702</v>
      </c>
      <c r="G686" t="s">
        <v>2</v>
      </c>
      <c r="H686">
        <v>17562</v>
      </c>
      <c r="I686" t="s">
        <v>3</v>
      </c>
      <c r="J686">
        <v>25766</v>
      </c>
      <c r="K686" t="s">
        <v>4</v>
      </c>
      <c r="L686">
        <v>24178</v>
      </c>
      <c r="M686" t="s">
        <v>5</v>
      </c>
      <c r="N686" s="2">
        <v>2679.79</v>
      </c>
      <c r="O686" t="s">
        <v>6</v>
      </c>
      <c r="P686" s="2">
        <v>3931.64</v>
      </c>
      <c r="Q686" t="s">
        <v>7</v>
      </c>
      <c r="R686" s="2">
        <v>3689.33</v>
      </c>
      <c r="S686" t="s">
        <v>8</v>
      </c>
      <c r="T686">
        <v>1</v>
      </c>
      <c r="V686" s="2">
        <f t="shared" si="20"/>
        <v>10000</v>
      </c>
      <c r="W686" s="2">
        <f t="shared" si="21"/>
        <v>9040.2930402930415</v>
      </c>
    </row>
    <row r="687" spans="1:23" x14ac:dyDescent="0.25">
      <c r="A687" s="1">
        <v>45390.57539351852</v>
      </c>
      <c r="B687" s="3">
        <v>7.5393518518518512E-2</v>
      </c>
      <c r="C687" t="s">
        <v>0</v>
      </c>
      <c r="D687">
        <v>4095</v>
      </c>
      <c r="E687" t="s">
        <v>1</v>
      </c>
      <c r="F687">
        <v>3702</v>
      </c>
      <c r="G687" t="s">
        <v>2</v>
      </c>
      <c r="H687">
        <v>17485</v>
      </c>
      <c r="I687" t="s">
        <v>3</v>
      </c>
      <c r="J687">
        <v>25687</v>
      </c>
      <c r="K687" t="s">
        <v>4</v>
      </c>
      <c r="L687">
        <v>24077</v>
      </c>
      <c r="M687" t="s">
        <v>5</v>
      </c>
      <c r="N687" s="2">
        <v>2668.04</v>
      </c>
      <c r="O687" t="s">
        <v>6</v>
      </c>
      <c r="P687" s="2">
        <v>3919.58</v>
      </c>
      <c r="Q687" t="s">
        <v>7</v>
      </c>
      <c r="R687" s="2">
        <v>3673.91</v>
      </c>
      <c r="S687" t="s">
        <v>8</v>
      </c>
      <c r="T687">
        <v>1</v>
      </c>
      <c r="V687" s="2">
        <f t="shared" si="20"/>
        <v>10000</v>
      </c>
      <c r="W687" s="2">
        <f t="shared" si="21"/>
        <v>9040.2930402930415</v>
      </c>
    </row>
    <row r="688" spans="1:23" x14ac:dyDescent="0.25">
      <c r="A688" s="1">
        <v>45390.57539351852</v>
      </c>
      <c r="B688" s="3">
        <v>7.5393518518518512E-2</v>
      </c>
      <c r="C688" t="s">
        <v>0</v>
      </c>
      <c r="D688">
        <v>4095</v>
      </c>
      <c r="E688" t="s">
        <v>1</v>
      </c>
      <c r="F688">
        <v>3699</v>
      </c>
      <c r="G688" t="s">
        <v>2</v>
      </c>
      <c r="H688">
        <v>17407</v>
      </c>
      <c r="I688" t="s">
        <v>3</v>
      </c>
      <c r="J688">
        <v>25616</v>
      </c>
      <c r="K688" t="s">
        <v>4</v>
      </c>
      <c r="L688">
        <v>24034</v>
      </c>
      <c r="M688" t="s">
        <v>5</v>
      </c>
      <c r="N688" s="2">
        <v>2656.14</v>
      </c>
      <c r="O688" t="s">
        <v>6</v>
      </c>
      <c r="P688" s="2">
        <v>3908.75</v>
      </c>
      <c r="Q688" t="s">
        <v>7</v>
      </c>
      <c r="R688" s="2">
        <v>3667.35</v>
      </c>
      <c r="S688" t="s">
        <v>8</v>
      </c>
      <c r="T688">
        <v>1</v>
      </c>
      <c r="V688" s="2">
        <f t="shared" si="20"/>
        <v>10000</v>
      </c>
      <c r="W688" s="2">
        <f t="shared" si="21"/>
        <v>9032.9670329670334</v>
      </c>
    </row>
    <row r="689" spans="1:23" x14ac:dyDescent="0.25">
      <c r="A689" s="1">
        <v>45390.57540509259</v>
      </c>
      <c r="B689" s="3">
        <v>7.5405092592592593E-2</v>
      </c>
      <c r="C689" t="s">
        <v>0</v>
      </c>
      <c r="D689">
        <v>4095</v>
      </c>
      <c r="E689" t="s">
        <v>1</v>
      </c>
      <c r="F689">
        <v>3697</v>
      </c>
      <c r="G689" t="s">
        <v>2</v>
      </c>
      <c r="H689">
        <v>17352</v>
      </c>
      <c r="I689" t="s">
        <v>3</v>
      </c>
      <c r="J689">
        <v>25475</v>
      </c>
      <c r="K689" t="s">
        <v>4</v>
      </c>
      <c r="L689">
        <v>23902</v>
      </c>
      <c r="M689" t="s">
        <v>5</v>
      </c>
      <c r="N689" s="2">
        <v>2647.75</v>
      </c>
      <c r="O689" t="s">
        <v>6</v>
      </c>
      <c r="P689" s="2">
        <v>3887.24</v>
      </c>
      <c r="Q689" t="s">
        <v>7</v>
      </c>
      <c r="R689" s="2">
        <v>3647.21</v>
      </c>
      <c r="S689" t="s">
        <v>8</v>
      </c>
      <c r="T689">
        <v>1</v>
      </c>
      <c r="V689" s="2">
        <f t="shared" si="20"/>
        <v>10000</v>
      </c>
      <c r="W689" s="2">
        <f t="shared" si="21"/>
        <v>9028.0830280830287</v>
      </c>
    </row>
    <row r="690" spans="1:23" x14ac:dyDescent="0.25">
      <c r="A690" s="1">
        <v>45390.575416666667</v>
      </c>
      <c r="B690" s="3">
        <v>7.5416666666666674E-2</v>
      </c>
      <c r="C690" t="s">
        <v>0</v>
      </c>
      <c r="D690">
        <v>4095</v>
      </c>
      <c r="E690" t="s">
        <v>1</v>
      </c>
      <c r="F690">
        <v>3698</v>
      </c>
      <c r="G690" t="s">
        <v>2</v>
      </c>
      <c r="H690">
        <v>17261</v>
      </c>
      <c r="I690" t="s">
        <v>3</v>
      </c>
      <c r="J690">
        <v>25429</v>
      </c>
      <c r="K690" t="s">
        <v>4</v>
      </c>
      <c r="L690">
        <v>23878</v>
      </c>
      <c r="M690" t="s">
        <v>5</v>
      </c>
      <c r="N690" s="2">
        <v>2633.86</v>
      </c>
      <c r="O690" t="s">
        <v>6</v>
      </c>
      <c r="P690" s="2">
        <v>3880.22</v>
      </c>
      <c r="Q690" t="s">
        <v>7</v>
      </c>
      <c r="R690" s="2">
        <v>3643.55</v>
      </c>
      <c r="S690" t="s">
        <v>8</v>
      </c>
      <c r="T690">
        <v>1</v>
      </c>
      <c r="V690" s="2">
        <f t="shared" si="20"/>
        <v>10000</v>
      </c>
      <c r="W690" s="2">
        <f t="shared" si="21"/>
        <v>9030.525030525032</v>
      </c>
    </row>
    <row r="691" spans="1:23" x14ac:dyDescent="0.25">
      <c r="A691" s="1">
        <v>45390.575416666667</v>
      </c>
      <c r="B691" s="3">
        <v>7.5416666666666674E-2</v>
      </c>
      <c r="C691" t="s">
        <v>0</v>
      </c>
      <c r="D691">
        <v>4095</v>
      </c>
      <c r="E691" t="s">
        <v>1</v>
      </c>
      <c r="F691">
        <v>3696</v>
      </c>
      <c r="G691" t="s">
        <v>2</v>
      </c>
      <c r="H691">
        <v>17247</v>
      </c>
      <c r="I691" t="s">
        <v>3</v>
      </c>
      <c r="J691">
        <v>25270</v>
      </c>
      <c r="K691" t="s">
        <v>4</v>
      </c>
      <c r="L691">
        <v>23726</v>
      </c>
      <c r="M691" t="s">
        <v>5</v>
      </c>
      <c r="N691" s="2">
        <v>2631.72</v>
      </c>
      <c r="O691" t="s">
        <v>6</v>
      </c>
      <c r="P691" s="2">
        <v>3855.95</v>
      </c>
      <c r="Q691" t="s">
        <v>7</v>
      </c>
      <c r="R691" s="2">
        <v>3620.36</v>
      </c>
      <c r="S691" t="s">
        <v>8</v>
      </c>
      <c r="T691">
        <v>1</v>
      </c>
      <c r="V691" s="2">
        <f t="shared" si="20"/>
        <v>10000</v>
      </c>
      <c r="W691" s="2">
        <f t="shared" si="21"/>
        <v>9025.6410256410272</v>
      </c>
    </row>
    <row r="692" spans="1:23" x14ac:dyDescent="0.25">
      <c r="A692" s="1">
        <v>45390.575428240743</v>
      </c>
      <c r="B692" s="3">
        <v>7.542824074074074E-2</v>
      </c>
      <c r="C692" t="s">
        <v>0</v>
      </c>
      <c r="D692">
        <v>4095</v>
      </c>
      <c r="E692" t="s">
        <v>1</v>
      </c>
      <c r="F692">
        <v>3695</v>
      </c>
      <c r="G692" t="s">
        <v>2</v>
      </c>
      <c r="H692">
        <v>17149</v>
      </c>
      <c r="I692" t="s">
        <v>3</v>
      </c>
      <c r="J692">
        <v>25241</v>
      </c>
      <c r="K692" t="s">
        <v>4</v>
      </c>
      <c r="L692">
        <v>23628</v>
      </c>
      <c r="M692" t="s">
        <v>5</v>
      </c>
      <c r="N692" s="2">
        <v>2616.77</v>
      </c>
      <c r="O692" t="s">
        <v>6</v>
      </c>
      <c r="P692" s="2">
        <v>3851.53</v>
      </c>
      <c r="Q692" t="s">
        <v>7</v>
      </c>
      <c r="R692" s="2">
        <v>3605.4</v>
      </c>
      <c r="S692" t="s">
        <v>8</v>
      </c>
      <c r="T692">
        <v>1</v>
      </c>
      <c r="V692" s="2">
        <f t="shared" si="20"/>
        <v>10000</v>
      </c>
      <c r="W692" s="2">
        <f t="shared" si="21"/>
        <v>9023.1990231990239</v>
      </c>
    </row>
    <row r="693" spans="1:23" x14ac:dyDescent="0.25">
      <c r="A693" s="1">
        <v>45390.575428240743</v>
      </c>
      <c r="B693" s="3">
        <v>7.542824074074074E-2</v>
      </c>
      <c r="C693" t="s">
        <v>0</v>
      </c>
      <c r="D693">
        <v>4095</v>
      </c>
      <c r="E693" t="s">
        <v>1</v>
      </c>
      <c r="F693">
        <v>3695</v>
      </c>
      <c r="G693" t="s">
        <v>2</v>
      </c>
      <c r="H693">
        <v>17072</v>
      </c>
      <c r="I693" t="s">
        <v>3</v>
      </c>
      <c r="J693">
        <v>25157</v>
      </c>
      <c r="K693" t="s">
        <v>4</v>
      </c>
      <c r="L693">
        <v>23591</v>
      </c>
      <c r="M693" t="s">
        <v>5</v>
      </c>
      <c r="N693" s="2">
        <v>2605.02</v>
      </c>
      <c r="O693" t="s">
        <v>6</v>
      </c>
      <c r="P693" s="2">
        <v>3838.71</v>
      </c>
      <c r="Q693" t="s">
        <v>7</v>
      </c>
      <c r="R693" s="2">
        <v>3599.76</v>
      </c>
      <c r="S693" t="s">
        <v>8</v>
      </c>
      <c r="T693">
        <v>1</v>
      </c>
      <c r="V693" s="2">
        <f t="shared" si="20"/>
        <v>10000</v>
      </c>
      <c r="W693" s="2">
        <f t="shared" si="21"/>
        <v>9023.1990231990239</v>
      </c>
    </row>
    <row r="694" spans="1:23" x14ac:dyDescent="0.25">
      <c r="A694" s="1">
        <v>45390.575439814813</v>
      </c>
      <c r="B694" s="3">
        <v>7.5439814814814821E-2</v>
      </c>
      <c r="C694" t="s">
        <v>0</v>
      </c>
      <c r="D694">
        <v>4095</v>
      </c>
      <c r="E694" t="s">
        <v>1</v>
      </c>
      <c r="F694">
        <v>3694</v>
      </c>
      <c r="G694" t="s">
        <v>2</v>
      </c>
      <c r="H694">
        <v>16998</v>
      </c>
      <c r="I694" t="s">
        <v>3</v>
      </c>
      <c r="J694">
        <v>24992</v>
      </c>
      <c r="K694" t="s">
        <v>4</v>
      </c>
      <c r="L694">
        <v>23469</v>
      </c>
      <c r="M694" t="s">
        <v>5</v>
      </c>
      <c r="N694" s="2">
        <v>2593.73</v>
      </c>
      <c r="O694" t="s">
        <v>6</v>
      </c>
      <c r="P694" s="2">
        <v>3813.53</v>
      </c>
      <c r="Q694" t="s">
        <v>7</v>
      </c>
      <c r="R694" s="2">
        <v>3581.14</v>
      </c>
      <c r="S694" t="s">
        <v>8</v>
      </c>
      <c r="T694">
        <v>1</v>
      </c>
      <c r="V694" s="2">
        <f t="shared" si="20"/>
        <v>10000</v>
      </c>
      <c r="W694" s="2">
        <f t="shared" si="21"/>
        <v>9020.7570207570207</v>
      </c>
    </row>
    <row r="695" spans="1:23" x14ac:dyDescent="0.25">
      <c r="A695" s="1">
        <v>45390.575439814813</v>
      </c>
      <c r="B695" s="3">
        <v>7.5439814814814821E-2</v>
      </c>
      <c r="C695" t="s">
        <v>0</v>
      </c>
      <c r="D695">
        <v>4095</v>
      </c>
      <c r="E695" t="s">
        <v>1</v>
      </c>
      <c r="F695">
        <v>3690</v>
      </c>
      <c r="G695" t="s">
        <v>2</v>
      </c>
      <c r="H695">
        <v>16924</v>
      </c>
      <c r="I695" t="s">
        <v>3</v>
      </c>
      <c r="J695">
        <v>24935</v>
      </c>
      <c r="K695" t="s">
        <v>4</v>
      </c>
      <c r="L695">
        <v>23374</v>
      </c>
      <c r="M695" t="s">
        <v>5</v>
      </c>
      <c r="N695" s="2">
        <v>2582.44</v>
      </c>
      <c r="O695" t="s">
        <v>6</v>
      </c>
      <c r="P695" s="2">
        <v>3804.84</v>
      </c>
      <c r="Q695" t="s">
        <v>7</v>
      </c>
      <c r="R695" s="2">
        <v>3566.64</v>
      </c>
      <c r="S695" t="s">
        <v>8</v>
      </c>
      <c r="T695">
        <v>1</v>
      </c>
      <c r="V695" s="2">
        <f t="shared" si="20"/>
        <v>10000</v>
      </c>
      <c r="W695" s="2">
        <f t="shared" si="21"/>
        <v>9010.9890109890111</v>
      </c>
    </row>
    <row r="696" spans="1:23" x14ac:dyDescent="0.25">
      <c r="A696" s="1">
        <v>45390.57545138889</v>
      </c>
      <c r="B696" s="3">
        <v>7.5451388888888887E-2</v>
      </c>
      <c r="C696" t="s">
        <v>0</v>
      </c>
      <c r="D696">
        <v>4095</v>
      </c>
      <c r="E696" t="s">
        <v>1</v>
      </c>
      <c r="F696">
        <v>3687</v>
      </c>
      <c r="G696" t="s">
        <v>2</v>
      </c>
      <c r="H696">
        <v>16895</v>
      </c>
      <c r="I696" t="s">
        <v>3</v>
      </c>
      <c r="J696">
        <v>24814</v>
      </c>
      <c r="K696" t="s">
        <v>4</v>
      </c>
      <c r="L696">
        <v>23312</v>
      </c>
      <c r="M696" t="s">
        <v>5</v>
      </c>
      <c r="N696" s="2">
        <v>2578.0100000000002</v>
      </c>
      <c r="O696" t="s">
        <v>6</v>
      </c>
      <c r="P696" s="2">
        <v>3786.37</v>
      </c>
      <c r="Q696" t="s">
        <v>7</v>
      </c>
      <c r="R696" s="2">
        <v>3557.18</v>
      </c>
      <c r="S696" t="s">
        <v>8</v>
      </c>
      <c r="T696">
        <v>1</v>
      </c>
      <c r="V696" s="2">
        <f t="shared" si="20"/>
        <v>10000</v>
      </c>
      <c r="W696" s="2">
        <f t="shared" si="21"/>
        <v>9003.6630036630049</v>
      </c>
    </row>
    <row r="697" spans="1:23" x14ac:dyDescent="0.25">
      <c r="A697" s="1">
        <v>45390.57545138889</v>
      </c>
      <c r="B697" s="3">
        <v>7.5451388888888887E-2</v>
      </c>
      <c r="C697" t="s">
        <v>0</v>
      </c>
      <c r="D697">
        <v>4095</v>
      </c>
      <c r="E697" t="s">
        <v>1</v>
      </c>
      <c r="F697">
        <v>3690</v>
      </c>
      <c r="G697" t="s">
        <v>2</v>
      </c>
      <c r="H697">
        <v>16843</v>
      </c>
      <c r="I697" t="s">
        <v>3</v>
      </c>
      <c r="J697">
        <v>24710</v>
      </c>
      <c r="K697" t="s">
        <v>4</v>
      </c>
      <c r="L697">
        <v>23196</v>
      </c>
      <c r="M697" t="s">
        <v>5</v>
      </c>
      <c r="N697" s="2">
        <v>2570.08</v>
      </c>
      <c r="O697" t="s">
        <v>6</v>
      </c>
      <c r="P697" s="2">
        <v>3770.5</v>
      </c>
      <c r="Q697" t="s">
        <v>7</v>
      </c>
      <c r="R697" s="2">
        <v>3539.48</v>
      </c>
      <c r="S697" t="s">
        <v>8</v>
      </c>
      <c r="T697">
        <v>1</v>
      </c>
      <c r="V697" s="2">
        <f t="shared" si="20"/>
        <v>10000</v>
      </c>
      <c r="W697" s="2">
        <f t="shared" si="21"/>
        <v>9010.9890109890111</v>
      </c>
    </row>
    <row r="698" spans="1:23" x14ac:dyDescent="0.25">
      <c r="A698" s="1">
        <v>45390.575462962966</v>
      </c>
      <c r="B698" s="3">
        <v>7.5462962962962968E-2</v>
      </c>
      <c r="C698" t="s">
        <v>0</v>
      </c>
      <c r="D698">
        <v>4095</v>
      </c>
      <c r="E698" t="s">
        <v>1</v>
      </c>
      <c r="F698">
        <v>3686</v>
      </c>
      <c r="G698" t="s">
        <v>2</v>
      </c>
      <c r="H698">
        <v>16754</v>
      </c>
      <c r="I698" t="s">
        <v>3</v>
      </c>
      <c r="J698">
        <v>24646</v>
      </c>
      <c r="K698" t="s">
        <v>4</v>
      </c>
      <c r="L698">
        <v>23084</v>
      </c>
      <c r="M698" t="s">
        <v>5</v>
      </c>
      <c r="N698" s="2">
        <v>2556.5</v>
      </c>
      <c r="O698" t="s">
        <v>6</v>
      </c>
      <c r="P698" s="2">
        <v>3760.74</v>
      </c>
      <c r="Q698" t="s">
        <v>7</v>
      </c>
      <c r="R698" s="2">
        <v>3522.39</v>
      </c>
      <c r="S698" t="s">
        <v>8</v>
      </c>
      <c r="T698">
        <v>1</v>
      </c>
      <c r="V698" s="2">
        <f t="shared" si="20"/>
        <v>10000</v>
      </c>
      <c r="W698" s="2">
        <f t="shared" si="21"/>
        <v>9001.2210012210016</v>
      </c>
    </row>
    <row r="699" spans="1:23" x14ac:dyDescent="0.25">
      <c r="A699" s="1">
        <v>45390.575462962966</v>
      </c>
      <c r="B699" s="3">
        <v>7.5462962962962968E-2</v>
      </c>
      <c r="C699" t="s">
        <v>0</v>
      </c>
      <c r="D699">
        <v>4095</v>
      </c>
      <c r="E699" t="s">
        <v>1</v>
      </c>
      <c r="F699">
        <v>3683</v>
      </c>
      <c r="G699" t="s">
        <v>2</v>
      </c>
      <c r="H699">
        <v>16662</v>
      </c>
      <c r="I699" t="s">
        <v>3</v>
      </c>
      <c r="J699">
        <v>24538</v>
      </c>
      <c r="K699" t="s">
        <v>4</v>
      </c>
      <c r="L699">
        <v>23042</v>
      </c>
      <c r="M699" t="s">
        <v>5</v>
      </c>
      <c r="N699" s="2">
        <v>2542.46</v>
      </c>
      <c r="O699" t="s">
        <v>6</v>
      </c>
      <c r="P699" s="2">
        <v>3744.26</v>
      </c>
      <c r="Q699" t="s">
        <v>7</v>
      </c>
      <c r="R699" s="2">
        <v>3515.98</v>
      </c>
      <c r="S699" t="s">
        <v>8</v>
      </c>
      <c r="T699">
        <v>1</v>
      </c>
      <c r="V699" s="2">
        <f t="shared" si="20"/>
        <v>10000</v>
      </c>
      <c r="W699" s="2">
        <f t="shared" si="21"/>
        <v>8993.8949938949954</v>
      </c>
    </row>
    <row r="700" spans="1:23" x14ac:dyDescent="0.25">
      <c r="A700" s="1">
        <v>45390.575474537036</v>
      </c>
      <c r="B700" s="3">
        <v>7.5474537037037034E-2</v>
      </c>
      <c r="C700" t="s">
        <v>0</v>
      </c>
      <c r="D700">
        <v>4095</v>
      </c>
      <c r="E700" t="s">
        <v>1</v>
      </c>
      <c r="F700">
        <v>3687</v>
      </c>
      <c r="G700" t="s">
        <v>2</v>
      </c>
      <c r="H700">
        <v>16604</v>
      </c>
      <c r="I700" t="s">
        <v>3</v>
      </c>
      <c r="J700">
        <v>24427</v>
      </c>
      <c r="K700" t="s">
        <v>4</v>
      </c>
      <c r="L700">
        <v>22887</v>
      </c>
      <c r="M700" t="s">
        <v>5</v>
      </c>
      <c r="N700" s="2">
        <v>2533.61</v>
      </c>
      <c r="O700" t="s">
        <v>6</v>
      </c>
      <c r="P700" s="2">
        <v>3727.32</v>
      </c>
      <c r="Q700" t="s">
        <v>7</v>
      </c>
      <c r="R700" s="2">
        <v>3492.33</v>
      </c>
      <c r="S700" t="s">
        <v>8</v>
      </c>
      <c r="T700">
        <v>1</v>
      </c>
      <c r="V700" s="2">
        <f t="shared" si="20"/>
        <v>10000</v>
      </c>
      <c r="W700" s="2">
        <f t="shared" si="21"/>
        <v>9003.6630036630049</v>
      </c>
    </row>
    <row r="701" spans="1:23" x14ac:dyDescent="0.25">
      <c r="A701" s="1">
        <v>45390.575474537036</v>
      </c>
      <c r="B701" s="3">
        <v>7.5474537037037034E-2</v>
      </c>
      <c r="C701" t="s">
        <v>0</v>
      </c>
      <c r="D701">
        <v>4095</v>
      </c>
      <c r="E701" t="s">
        <v>1</v>
      </c>
      <c r="F701">
        <v>3670</v>
      </c>
      <c r="G701" t="s">
        <v>2</v>
      </c>
      <c r="H701">
        <v>16554</v>
      </c>
      <c r="I701" t="s">
        <v>3</v>
      </c>
      <c r="J701">
        <v>24344</v>
      </c>
      <c r="K701" t="s">
        <v>4</v>
      </c>
      <c r="L701">
        <v>22797</v>
      </c>
      <c r="M701" t="s">
        <v>5</v>
      </c>
      <c r="N701" s="2">
        <v>2525.98</v>
      </c>
      <c r="O701" t="s">
        <v>6</v>
      </c>
      <c r="P701" s="2">
        <v>3714.66</v>
      </c>
      <c r="Q701" t="s">
        <v>7</v>
      </c>
      <c r="R701" s="2">
        <v>3478.6</v>
      </c>
      <c r="S701" t="s">
        <v>8</v>
      </c>
      <c r="T701">
        <v>1</v>
      </c>
      <c r="V701" s="2">
        <f t="shared" si="20"/>
        <v>10000</v>
      </c>
      <c r="W701" s="2">
        <f t="shared" si="21"/>
        <v>8962.1489621489636</v>
      </c>
    </row>
    <row r="702" spans="1:23" x14ac:dyDescent="0.25">
      <c r="A702" s="1">
        <v>45390.575486111113</v>
      </c>
      <c r="B702" s="3">
        <v>7.5486111111111115E-2</v>
      </c>
      <c r="C702" t="s">
        <v>0</v>
      </c>
      <c r="D702">
        <v>4095</v>
      </c>
      <c r="E702" t="s">
        <v>1</v>
      </c>
      <c r="F702">
        <v>3681</v>
      </c>
      <c r="G702" t="s">
        <v>2</v>
      </c>
      <c r="H702">
        <v>16452</v>
      </c>
      <c r="I702" t="s">
        <v>3</v>
      </c>
      <c r="J702">
        <v>24259</v>
      </c>
      <c r="K702" t="s">
        <v>4</v>
      </c>
      <c r="L702">
        <v>22776</v>
      </c>
      <c r="M702" t="s">
        <v>5</v>
      </c>
      <c r="N702" s="2">
        <v>2510.41</v>
      </c>
      <c r="O702" t="s">
        <v>6</v>
      </c>
      <c r="P702" s="2">
        <v>3701.69</v>
      </c>
      <c r="Q702" t="s">
        <v>7</v>
      </c>
      <c r="R702" s="2">
        <v>3475.39</v>
      </c>
      <c r="S702" t="s">
        <v>8</v>
      </c>
      <c r="T702">
        <v>1</v>
      </c>
      <c r="V702" s="2">
        <f t="shared" si="20"/>
        <v>10000</v>
      </c>
      <c r="W702" s="2">
        <f t="shared" si="21"/>
        <v>8989.0109890109907</v>
      </c>
    </row>
    <row r="703" spans="1:23" x14ac:dyDescent="0.25">
      <c r="A703" s="1">
        <v>45390.575486111113</v>
      </c>
      <c r="B703" s="3">
        <v>7.5486111111111115E-2</v>
      </c>
      <c r="C703" t="s">
        <v>0</v>
      </c>
      <c r="D703">
        <v>4095</v>
      </c>
      <c r="E703" t="s">
        <v>1</v>
      </c>
      <c r="F703">
        <v>3678</v>
      </c>
      <c r="G703" t="s">
        <v>2</v>
      </c>
      <c r="H703">
        <v>16399</v>
      </c>
      <c r="I703" t="s">
        <v>3</v>
      </c>
      <c r="J703">
        <v>24151</v>
      </c>
      <c r="K703" t="s">
        <v>4</v>
      </c>
      <c r="L703">
        <v>22652</v>
      </c>
      <c r="M703" t="s">
        <v>5</v>
      </c>
      <c r="N703" s="2">
        <v>2502.33</v>
      </c>
      <c r="O703" t="s">
        <v>6</v>
      </c>
      <c r="P703" s="2">
        <v>3685.21</v>
      </c>
      <c r="Q703" t="s">
        <v>7</v>
      </c>
      <c r="R703" s="2">
        <v>3456.47</v>
      </c>
      <c r="S703" t="s">
        <v>8</v>
      </c>
      <c r="T703">
        <v>1</v>
      </c>
      <c r="V703" s="2">
        <f t="shared" si="20"/>
        <v>10000</v>
      </c>
      <c r="W703" s="2">
        <f t="shared" si="21"/>
        <v>8981.6849816849826</v>
      </c>
    </row>
    <row r="704" spans="1:23" x14ac:dyDescent="0.25">
      <c r="A704" s="1">
        <v>45390.575497685182</v>
      </c>
      <c r="B704" s="3">
        <v>7.5497685185185182E-2</v>
      </c>
      <c r="C704" t="s">
        <v>0</v>
      </c>
      <c r="D704">
        <v>4095</v>
      </c>
      <c r="E704" t="s">
        <v>1</v>
      </c>
      <c r="F704">
        <v>3678</v>
      </c>
      <c r="G704" t="s">
        <v>2</v>
      </c>
      <c r="H704">
        <v>16348</v>
      </c>
      <c r="I704" t="s">
        <v>3</v>
      </c>
      <c r="J704">
        <v>24068</v>
      </c>
      <c r="K704" t="s">
        <v>4</v>
      </c>
      <c r="L704">
        <v>22635</v>
      </c>
      <c r="M704" t="s">
        <v>5</v>
      </c>
      <c r="N704" s="2">
        <v>2494.54</v>
      </c>
      <c r="O704" t="s">
        <v>6</v>
      </c>
      <c r="P704" s="2">
        <v>3672.54</v>
      </c>
      <c r="Q704" t="s">
        <v>7</v>
      </c>
      <c r="R704" s="2">
        <v>3453.88</v>
      </c>
      <c r="S704" t="s">
        <v>8</v>
      </c>
      <c r="T704">
        <v>1</v>
      </c>
      <c r="V704" s="2">
        <f t="shared" si="20"/>
        <v>10000</v>
      </c>
      <c r="W704" s="2">
        <f t="shared" si="21"/>
        <v>8981.6849816849826</v>
      </c>
    </row>
    <row r="705" spans="1:23" x14ac:dyDescent="0.25">
      <c r="A705" s="1">
        <v>45390.575509259259</v>
      </c>
      <c r="B705" s="3">
        <v>7.5509259259259262E-2</v>
      </c>
      <c r="C705" t="s">
        <v>0</v>
      </c>
      <c r="D705">
        <v>4095</v>
      </c>
      <c r="E705" t="s">
        <v>1</v>
      </c>
      <c r="F705">
        <v>3675</v>
      </c>
      <c r="G705" t="s">
        <v>2</v>
      </c>
      <c r="H705">
        <v>16311</v>
      </c>
      <c r="I705" t="s">
        <v>3</v>
      </c>
      <c r="J705">
        <v>23921</v>
      </c>
      <c r="K705" t="s">
        <v>4</v>
      </c>
      <c r="L705">
        <v>22479</v>
      </c>
      <c r="M705" t="s">
        <v>5</v>
      </c>
      <c r="N705" s="2">
        <v>2488.9</v>
      </c>
      <c r="O705" t="s">
        <v>6</v>
      </c>
      <c r="P705" s="2">
        <v>3650.11</v>
      </c>
      <c r="Q705" t="s">
        <v>7</v>
      </c>
      <c r="R705" s="2">
        <v>3430.08</v>
      </c>
      <c r="S705" t="s">
        <v>8</v>
      </c>
      <c r="T705">
        <v>1</v>
      </c>
      <c r="V705" s="2">
        <f t="shared" si="20"/>
        <v>10000</v>
      </c>
      <c r="W705" s="2">
        <f t="shared" si="21"/>
        <v>8974.3589743589746</v>
      </c>
    </row>
    <row r="706" spans="1:23" x14ac:dyDescent="0.25">
      <c r="A706" s="1">
        <v>45390.575509259259</v>
      </c>
      <c r="B706" s="3">
        <v>7.5509259259259262E-2</v>
      </c>
      <c r="C706" t="s">
        <v>0</v>
      </c>
      <c r="D706">
        <v>4095</v>
      </c>
      <c r="E706" t="s">
        <v>1</v>
      </c>
      <c r="F706">
        <v>3675</v>
      </c>
      <c r="G706" t="s">
        <v>2</v>
      </c>
      <c r="H706">
        <v>16214</v>
      </c>
      <c r="I706" t="s">
        <v>3</v>
      </c>
      <c r="J706">
        <v>23897</v>
      </c>
      <c r="K706" t="s">
        <v>4</v>
      </c>
      <c r="L706">
        <v>22395</v>
      </c>
      <c r="M706" t="s">
        <v>5</v>
      </c>
      <c r="N706" s="2">
        <v>2474.1</v>
      </c>
      <c r="O706" t="s">
        <v>6</v>
      </c>
      <c r="P706" s="2">
        <v>3646.45</v>
      </c>
      <c r="Q706" t="s">
        <v>7</v>
      </c>
      <c r="R706" s="2">
        <v>3417.26</v>
      </c>
      <c r="S706" t="s">
        <v>8</v>
      </c>
      <c r="T706">
        <v>1</v>
      </c>
      <c r="V706" s="2">
        <f t="shared" ref="V706:V769" si="22">10000/4095*D706</f>
        <v>10000</v>
      </c>
      <c r="W706" s="2">
        <f t="shared" ref="W706:W769" si="23">10000/4095*F706</f>
        <v>8974.3589743589746</v>
      </c>
    </row>
    <row r="707" spans="1:23" x14ac:dyDescent="0.25">
      <c r="A707" s="1">
        <v>45390.575520833336</v>
      </c>
      <c r="B707" s="3">
        <v>7.5520833333333329E-2</v>
      </c>
      <c r="C707" t="s">
        <v>0</v>
      </c>
      <c r="D707">
        <v>4095</v>
      </c>
      <c r="E707" t="s">
        <v>1</v>
      </c>
      <c r="F707">
        <v>3671</v>
      </c>
      <c r="G707" t="s">
        <v>2</v>
      </c>
      <c r="H707">
        <v>16145</v>
      </c>
      <c r="I707" t="s">
        <v>3</v>
      </c>
      <c r="J707">
        <v>23795</v>
      </c>
      <c r="K707" t="s">
        <v>4</v>
      </c>
      <c r="L707">
        <v>22339</v>
      </c>
      <c r="M707" t="s">
        <v>5</v>
      </c>
      <c r="N707" s="2">
        <v>2463.5700000000002</v>
      </c>
      <c r="O707" t="s">
        <v>6</v>
      </c>
      <c r="P707" s="2">
        <v>3630.88</v>
      </c>
      <c r="Q707" t="s">
        <v>7</v>
      </c>
      <c r="R707" s="2">
        <v>3408.71</v>
      </c>
      <c r="S707" t="s">
        <v>8</v>
      </c>
      <c r="T707">
        <v>1</v>
      </c>
      <c r="V707" s="2">
        <f t="shared" si="22"/>
        <v>10000</v>
      </c>
      <c r="W707" s="2">
        <f t="shared" si="23"/>
        <v>8964.5909645909651</v>
      </c>
    </row>
    <row r="708" spans="1:23" x14ac:dyDescent="0.25">
      <c r="A708" s="1">
        <v>45390.575520833336</v>
      </c>
      <c r="B708" s="3">
        <v>7.5520833333333329E-2</v>
      </c>
      <c r="C708" t="s">
        <v>0</v>
      </c>
      <c r="D708">
        <v>4095</v>
      </c>
      <c r="E708" t="s">
        <v>1</v>
      </c>
      <c r="F708">
        <v>3669</v>
      </c>
      <c r="G708" t="s">
        <v>2</v>
      </c>
      <c r="H708">
        <v>16099</v>
      </c>
      <c r="I708" t="s">
        <v>3</v>
      </c>
      <c r="J708">
        <v>23661</v>
      </c>
      <c r="K708" t="s">
        <v>4</v>
      </c>
      <c r="L708">
        <v>22187</v>
      </c>
      <c r="M708" t="s">
        <v>5</v>
      </c>
      <c r="N708" s="2">
        <v>2456.5500000000002</v>
      </c>
      <c r="O708" t="s">
        <v>6</v>
      </c>
      <c r="P708" s="2">
        <v>3610.44</v>
      </c>
      <c r="Q708" t="s">
        <v>7</v>
      </c>
      <c r="R708" s="2">
        <v>3385.52</v>
      </c>
      <c r="S708" t="s">
        <v>8</v>
      </c>
      <c r="T708">
        <v>1</v>
      </c>
      <c r="V708" s="2">
        <f t="shared" si="22"/>
        <v>10000</v>
      </c>
      <c r="W708" s="2">
        <f t="shared" si="23"/>
        <v>8959.7069597069603</v>
      </c>
    </row>
    <row r="709" spans="1:23" x14ac:dyDescent="0.25">
      <c r="A709" s="1">
        <v>45390.575532407405</v>
      </c>
      <c r="B709" s="3">
        <v>7.5532407407407409E-2</v>
      </c>
      <c r="C709" t="s">
        <v>0</v>
      </c>
      <c r="D709">
        <v>4095</v>
      </c>
      <c r="E709" t="s">
        <v>1</v>
      </c>
      <c r="F709">
        <v>3669</v>
      </c>
      <c r="G709" t="s">
        <v>2</v>
      </c>
      <c r="H709">
        <v>16016</v>
      </c>
      <c r="I709" t="s">
        <v>3</v>
      </c>
      <c r="J709">
        <v>23604</v>
      </c>
      <c r="K709" t="s">
        <v>4</v>
      </c>
      <c r="L709">
        <v>22057</v>
      </c>
      <c r="M709" t="s">
        <v>5</v>
      </c>
      <c r="N709" s="2">
        <v>2443.89</v>
      </c>
      <c r="O709" t="s">
        <v>6</v>
      </c>
      <c r="P709" s="2">
        <v>3601.74</v>
      </c>
      <c r="Q709" t="s">
        <v>7</v>
      </c>
      <c r="R709" s="2">
        <v>3365.68</v>
      </c>
      <c r="S709" t="s">
        <v>8</v>
      </c>
      <c r="T709">
        <v>1</v>
      </c>
      <c r="V709" s="2">
        <f t="shared" si="22"/>
        <v>10000</v>
      </c>
      <c r="W709" s="2">
        <f t="shared" si="23"/>
        <v>8959.7069597069603</v>
      </c>
    </row>
    <row r="710" spans="1:23" x14ac:dyDescent="0.25">
      <c r="A710" s="1">
        <v>45390.575532407405</v>
      </c>
      <c r="B710" s="3">
        <v>7.5532407407407409E-2</v>
      </c>
      <c r="C710" t="s">
        <v>0</v>
      </c>
      <c r="D710">
        <v>4095</v>
      </c>
      <c r="E710" t="s">
        <v>1</v>
      </c>
      <c r="F710">
        <v>3665</v>
      </c>
      <c r="G710" t="s">
        <v>2</v>
      </c>
      <c r="H710">
        <v>15939</v>
      </c>
      <c r="I710" t="s">
        <v>3</v>
      </c>
      <c r="J710">
        <v>23511</v>
      </c>
      <c r="K710" t="s">
        <v>4</v>
      </c>
      <c r="L710">
        <v>22047</v>
      </c>
      <c r="M710" t="s">
        <v>5</v>
      </c>
      <c r="N710" s="2">
        <v>2432.14</v>
      </c>
      <c r="O710" t="s">
        <v>6</v>
      </c>
      <c r="P710" s="2">
        <v>3587.55</v>
      </c>
      <c r="Q710" t="s">
        <v>7</v>
      </c>
      <c r="R710" s="2">
        <v>3364.16</v>
      </c>
      <c r="S710" t="s">
        <v>8</v>
      </c>
      <c r="T710">
        <v>1</v>
      </c>
      <c r="V710" s="2">
        <f t="shared" si="22"/>
        <v>10000</v>
      </c>
      <c r="W710" s="2">
        <f t="shared" si="23"/>
        <v>8949.9389499389508</v>
      </c>
    </row>
    <row r="711" spans="1:23" x14ac:dyDescent="0.25">
      <c r="A711" s="1">
        <v>45390.575543981482</v>
      </c>
      <c r="B711" s="3">
        <v>7.5543981481481476E-2</v>
      </c>
      <c r="C711" t="s">
        <v>0</v>
      </c>
      <c r="D711">
        <v>4095</v>
      </c>
      <c r="E711" t="s">
        <v>1</v>
      </c>
      <c r="F711">
        <v>3664</v>
      </c>
      <c r="G711" t="s">
        <v>2</v>
      </c>
      <c r="H711">
        <v>15901</v>
      </c>
      <c r="I711" t="s">
        <v>3</v>
      </c>
      <c r="J711">
        <v>23391</v>
      </c>
      <c r="K711" t="s">
        <v>4</v>
      </c>
      <c r="L711">
        <v>21910</v>
      </c>
      <c r="M711" t="s">
        <v>5</v>
      </c>
      <c r="N711" s="2">
        <v>2426.34</v>
      </c>
      <c r="O711" t="s">
        <v>6</v>
      </c>
      <c r="P711" s="2">
        <v>3569.24</v>
      </c>
      <c r="Q711" t="s">
        <v>7</v>
      </c>
      <c r="R711" s="2">
        <v>3343.25</v>
      </c>
      <c r="S711" t="s">
        <v>8</v>
      </c>
      <c r="T711">
        <v>1</v>
      </c>
      <c r="V711" s="2">
        <f t="shared" si="22"/>
        <v>10000</v>
      </c>
      <c r="W711" s="2">
        <f t="shared" si="23"/>
        <v>8947.4969474969475</v>
      </c>
    </row>
    <row r="712" spans="1:23" x14ac:dyDescent="0.25">
      <c r="A712" s="1">
        <v>45390.575543981482</v>
      </c>
      <c r="B712" s="3">
        <v>7.5543981481481476E-2</v>
      </c>
      <c r="C712" t="s">
        <v>0</v>
      </c>
      <c r="D712">
        <v>4095</v>
      </c>
      <c r="E712" t="s">
        <v>1</v>
      </c>
      <c r="F712">
        <v>3664</v>
      </c>
      <c r="G712" t="s">
        <v>2</v>
      </c>
      <c r="H712">
        <v>15802</v>
      </c>
      <c r="I712" t="s">
        <v>3</v>
      </c>
      <c r="J712">
        <v>23324</v>
      </c>
      <c r="K712" t="s">
        <v>4</v>
      </c>
      <c r="L712">
        <v>21807</v>
      </c>
      <c r="M712" t="s">
        <v>5</v>
      </c>
      <c r="N712" s="2">
        <v>2411.23</v>
      </c>
      <c r="O712" t="s">
        <v>6</v>
      </c>
      <c r="P712" s="2">
        <v>3559.01</v>
      </c>
      <c r="Q712" t="s">
        <v>7</v>
      </c>
      <c r="R712" s="2">
        <v>3327.53</v>
      </c>
      <c r="S712" t="s">
        <v>8</v>
      </c>
      <c r="T712">
        <v>1</v>
      </c>
      <c r="V712" s="2">
        <f t="shared" si="22"/>
        <v>10000</v>
      </c>
      <c r="W712" s="2">
        <f t="shared" si="23"/>
        <v>8947.4969474969475</v>
      </c>
    </row>
    <row r="713" spans="1:23" x14ac:dyDescent="0.25">
      <c r="A713" s="1">
        <v>45390.575555555559</v>
      </c>
      <c r="B713" s="3">
        <v>7.5555555555555556E-2</v>
      </c>
      <c r="C713" t="s">
        <v>0</v>
      </c>
      <c r="D713">
        <v>4095</v>
      </c>
      <c r="E713" t="s">
        <v>1</v>
      </c>
      <c r="F713">
        <v>3663</v>
      </c>
      <c r="G713" t="s">
        <v>2</v>
      </c>
      <c r="H713">
        <v>15707</v>
      </c>
      <c r="I713" t="s">
        <v>3</v>
      </c>
      <c r="J713">
        <v>23207</v>
      </c>
      <c r="K713" t="s">
        <v>4</v>
      </c>
      <c r="L713">
        <v>21754</v>
      </c>
      <c r="M713" t="s">
        <v>5</v>
      </c>
      <c r="N713" s="2">
        <v>2396.73</v>
      </c>
      <c r="O713" t="s">
        <v>6</v>
      </c>
      <c r="P713" s="2">
        <v>3541.16</v>
      </c>
      <c r="Q713" t="s">
        <v>7</v>
      </c>
      <c r="R713" s="2">
        <v>3319.45</v>
      </c>
      <c r="S713" t="s">
        <v>8</v>
      </c>
      <c r="T713">
        <v>1</v>
      </c>
      <c r="V713" s="2">
        <f t="shared" si="22"/>
        <v>10000</v>
      </c>
      <c r="W713" s="2">
        <f t="shared" si="23"/>
        <v>8945.0549450549461</v>
      </c>
    </row>
    <row r="714" spans="1:23" x14ac:dyDescent="0.25">
      <c r="A714" s="1">
        <v>45390.575555555559</v>
      </c>
      <c r="B714" s="3">
        <v>7.5555555555555556E-2</v>
      </c>
      <c r="C714" t="s">
        <v>0</v>
      </c>
      <c r="D714">
        <v>4095</v>
      </c>
      <c r="E714" t="s">
        <v>1</v>
      </c>
      <c r="F714">
        <v>3664</v>
      </c>
      <c r="G714" t="s">
        <v>2</v>
      </c>
      <c r="H714">
        <v>15681</v>
      </c>
      <c r="I714" t="s">
        <v>3</v>
      </c>
      <c r="J714">
        <v>23109</v>
      </c>
      <c r="K714" t="s">
        <v>4</v>
      </c>
      <c r="L714">
        <v>21666</v>
      </c>
      <c r="M714" t="s">
        <v>5</v>
      </c>
      <c r="N714" s="2">
        <v>2392.77</v>
      </c>
      <c r="O714" t="s">
        <v>6</v>
      </c>
      <c r="P714" s="2">
        <v>3526.21</v>
      </c>
      <c r="Q714" t="s">
        <v>7</v>
      </c>
      <c r="R714" s="2">
        <v>3306.02</v>
      </c>
      <c r="S714" t="s">
        <v>8</v>
      </c>
      <c r="T714">
        <v>1</v>
      </c>
      <c r="V714" s="2">
        <f t="shared" si="22"/>
        <v>10000</v>
      </c>
      <c r="W714" s="2">
        <f t="shared" si="23"/>
        <v>8947.4969474969475</v>
      </c>
    </row>
    <row r="715" spans="1:23" x14ac:dyDescent="0.25">
      <c r="A715" s="1">
        <v>45390.575567129628</v>
      </c>
      <c r="B715" s="3">
        <v>7.5567129629629623E-2</v>
      </c>
      <c r="C715" t="s">
        <v>0</v>
      </c>
      <c r="D715">
        <v>4095</v>
      </c>
      <c r="E715" t="s">
        <v>1</v>
      </c>
      <c r="F715">
        <v>3664</v>
      </c>
      <c r="G715" t="s">
        <v>2</v>
      </c>
      <c r="H715">
        <v>15625</v>
      </c>
      <c r="I715" t="s">
        <v>3</v>
      </c>
      <c r="J715">
        <v>23037</v>
      </c>
      <c r="K715" t="s">
        <v>4</v>
      </c>
      <c r="L715">
        <v>21549</v>
      </c>
      <c r="M715" t="s">
        <v>5</v>
      </c>
      <c r="N715" s="2">
        <v>2384.2199999999998</v>
      </c>
      <c r="O715" t="s">
        <v>6</v>
      </c>
      <c r="P715" s="2">
        <v>3515.22</v>
      </c>
      <c r="Q715" t="s">
        <v>7</v>
      </c>
      <c r="R715" s="2">
        <v>3288.17</v>
      </c>
      <c r="S715" t="s">
        <v>8</v>
      </c>
      <c r="T715">
        <v>1</v>
      </c>
      <c r="V715" s="2">
        <f t="shared" si="22"/>
        <v>10000</v>
      </c>
      <c r="W715" s="2">
        <f t="shared" si="23"/>
        <v>8947.4969474969475</v>
      </c>
    </row>
    <row r="716" spans="1:23" x14ac:dyDescent="0.25">
      <c r="A716" s="1">
        <v>45390.575567129628</v>
      </c>
      <c r="B716" s="3">
        <v>7.5567129629629623E-2</v>
      </c>
      <c r="C716" t="s">
        <v>0</v>
      </c>
      <c r="D716">
        <v>4095</v>
      </c>
      <c r="E716" t="s">
        <v>1</v>
      </c>
      <c r="F716">
        <v>3662</v>
      </c>
      <c r="G716" t="s">
        <v>2</v>
      </c>
      <c r="H716">
        <v>15535</v>
      </c>
      <c r="I716" t="s">
        <v>3</v>
      </c>
      <c r="J716">
        <v>22931</v>
      </c>
      <c r="K716" t="s">
        <v>4</v>
      </c>
      <c r="L716">
        <v>21465</v>
      </c>
      <c r="M716" t="s">
        <v>5</v>
      </c>
      <c r="N716" s="2">
        <v>2370.4899999999998</v>
      </c>
      <c r="O716" t="s">
        <v>6</v>
      </c>
      <c r="P716" s="2">
        <v>3499.05</v>
      </c>
      <c r="Q716" t="s">
        <v>7</v>
      </c>
      <c r="R716" s="2">
        <v>3275.35</v>
      </c>
      <c r="S716" t="s">
        <v>8</v>
      </c>
      <c r="T716">
        <v>1</v>
      </c>
      <c r="V716" s="2">
        <f t="shared" si="22"/>
        <v>10000</v>
      </c>
      <c r="W716" s="2">
        <f t="shared" si="23"/>
        <v>8942.6129426129428</v>
      </c>
    </row>
    <row r="717" spans="1:23" x14ac:dyDescent="0.25">
      <c r="A717" s="1">
        <v>45390.575578703705</v>
      </c>
      <c r="B717" s="3">
        <v>7.5578703703703703E-2</v>
      </c>
      <c r="C717" t="s">
        <v>0</v>
      </c>
      <c r="D717">
        <v>4095</v>
      </c>
      <c r="E717" t="s">
        <v>1</v>
      </c>
      <c r="F717">
        <v>3659</v>
      </c>
      <c r="G717" t="s">
        <v>2</v>
      </c>
      <c r="H717">
        <v>15509</v>
      </c>
      <c r="I717" t="s">
        <v>3</v>
      </c>
      <c r="J717">
        <v>22849</v>
      </c>
      <c r="K717" t="s">
        <v>4</v>
      </c>
      <c r="L717">
        <v>21405</v>
      </c>
      <c r="M717" t="s">
        <v>5</v>
      </c>
      <c r="N717" s="2">
        <v>2366.52</v>
      </c>
      <c r="O717" t="s">
        <v>6</v>
      </c>
      <c r="P717" s="2">
        <v>3486.53</v>
      </c>
      <c r="Q717" t="s">
        <v>7</v>
      </c>
      <c r="R717" s="2">
        <v>3266.19</v>
      </c>
      <c r="S717" t="s">
        <v>8</v>
      </c>
      <c r="T717">
        <v>1</v>
      </c>
      <c r="V717" s="2">
        <f t="shared" si="22"/>
        <v>10000</v>
      </c>
      <c r="W717" s="2">
        <f t="shared" si="23"/>
        <v>8935.2869352869366</v>
      </c>
    </row>
    <row r="718" spans="1:23" x14ac:dyDescent="0.25">
      <c r="A718" s="1">
        <v>45390.575578703705</v>
      </c>
      <c r="B718" s="3">
        <v>7.5578703703703703E-2</v>
      </c>
      <c r="C718" t="s">
        <v>0</v>
      </c>
      <c r="D718">
        <v>4095</v>
      </c>
      <c r="E718" t="s">
        <v>1</v>
      </c>
      <c r="F718">
        <v>3652</v>
      </c>
      <c r="G718" t="s">
        <v>2</v>
      </c>
      <c r="H718">
        <v>15421</v>
      </c>
      <c r="I718" t="s">
        <v>3</v>
      </c>
      <c r="J718">
        <v>22753</v>
      </c>
      <c r="K718" t="s">
        <v>4</v>
      </c>
      <c r="L718">
        <v>21331</v>
      </c>
      <c r="M718" t="s">
        <v>5</v>
      </c>
      <c r="N718" s="2">
        <v>2353.09</v>
      </c>
      <c r="O718" t="s">
        <v>6</v>
      </c>
      <c r="P718" s="2">
        <v>3471.89</v>
      </c>
      <c r="Q718" t="s">
        <v>7</v>
      </c>
      <c r="R718" s="2">
        <v>3254.9</v>
      </c>
      <c r="S718" t="s">
        <v>8</v>
      </c>
      <c r="T718">
        <v>1</v>
      </c>
      <c r="V718" s="2">
        <f t="shared" si="22"/>
        <v>10000</v>
      </c>
      <c r="W718" s="2">
        <f t="shared" si="23"/>
        <v>8918.192918192919</v>
      </c>
    </row>
    <row r="719" spans="1:23" x14ac:dyDescent="0.25">
      <c r="A719" s="1">
        <v>45390.575590277775</v>
      </c>
      <c r="B719" s="3">
        <v>7.5590277777777784E-2</v>
      </c>
      <c r="C719" t="s">
        <v>0</v>
      </c>
      <c r="D719">
        <v>4095</v>
      </c>
      <c r="E719" t="s">
        <v>1</v>
      </c>
      <c r="F719">
        <v>3654</v>
      </c>
      <c r="G719" t="s">
        <v>2</v>
      </c>
      <c r="H719">
        <v>15379</v>
      </c>
      <c r="I719" t="s">
        <v>3</v>
      </c>
      <c r="J719">
        <v>22612</v>
      </c>
      <c r="K719" t="s">
        <v>4</v>
      </c>
      <c r="L719">
        <v>21220</v>
      </c>
      <c r="M719" t="s">
        <v>5</v>
      </c>
      <c r="N719" s="2">
        <v>2346.69</v>
      </c>
      <c r="O719" t="s">
        <v>6</v>
      </c>
      <c r="P719" s="2">
        <v>3450.37</v>
      </c>
      <c r="Q719" t="s">
        <v>7</v>
      </c>
      <c r="R719" s="2">
        <v>3237.96</v>
      </c>
      <c r="S719" t="s">
        <v>8</v>
      </c>
      <c r="T719">
        <v>1</v>
      </c>
      <c r="V719" s="2">
        <f t="shared" si="22"/>
        <v>10000</v>
      </c>
      <c r="W719" s="2">
        <f t="shared" si="23"/>
        <v>8923.0769230769238</v>
      </c>
    </row>
    <row r="720" spans="1:23" x14ac:dyDescent="0.25">
      <c r="A720" s="1">
        <v>45390.575601851851</v>
      </c>
      <c r="B720" s="3">
        <v>7.5601851851851851E-2</v>
      </c>
      <c r="C720" t="s">
        <v>0</v>
      </c>
      <c r="D720">
        <v>4095</v>
      </c>
      <c r="E720" t="s">
        <v>1</v>
      </c>
      <c r="F720">
        <v>3650</v>
      </c>
      <c r="G720" t="s">
        <v>2</v>
      </c>
      <c r="H720">
        <v>15303</v>
      </c>
      <c r="I720" t="s">
        <v>3</v>
      </c>
      <c r="J720">
        <v>22559</v>
      </c>
      <c r="K720" t="s">
        <v>4</v>
      </c>
      <c r="L720">
        <v>21108</v>
      </c>
      <c r="M720" t="s">
        <v>5</v>
      </c>
      <c r="N720" s="2">
        <v>2335.09</v>
      </c>
      <c r="O720" t="s">
        <v>6</v>
      </c>
      <c r="P720" s="2">
        <v>3442.28</v>
      </c>
      <c r="Q720" t="s">
        <v>7</v>
      </c>
      <c r="R720" s="2">
        <v>3220.87</v>
      </c>
      <c r="S720" t="s">
        <v>8</v>
      </c>
      <c r="T720">
        <v>1</v>
      </c>
      <c r="V720" s="2">
        <f t="shared" si="22"/>
        <v>10000</v>
      </c>
      <c r="W720" s="2">
        <f t="shared" si="23"/>
        <v>8913.3089133089143</v>
      </c>
    </row>
    <row r="721" spans="1:23" x14ac:dyDescent="0.25">
      <c r="A721" s="1">
        <v>45390.575601851851</v>
      </c>
      <c r="B721" s="3">
        <v>7.5601851851851851E-2</v>
      </c>
      <c r="C721" t="s">
        <v>0</v>
      </c>
      <c r="D721">
        <v>4095</v>
      </c>
      <c r="E721" t="s">
        <v>1</v>
      </c>
      <c r="F721">
        <v>3658</v>
      </c>
      <c r="G721" t="s">
        <v>2</v>
      </c>
      <c r="H721">
        <v>15214</v>
      </c>
      <c r="I721" t="s">
        <v>3</v>
      </c>
      <c r="J721">
        <v>22437</v>
      </c>
      <c r="K721" t="s">
        <v>4</v>
      </c>
      <c r="L721">
        <v>21054</v>
      </c>
      <c r="M721" t="s">
        <v>5</v>
      </c>
      <c r="N721" s="2">
        <v>2321.5100000000002</v>
      </c>
      <c r="O721" t="s">
        <v>6</v>
      </c>
      <c r="P721" s="2">
        <v>3423.67</v>
      </c>
      <c r="Q721" t="s">
        <v>7</v>
      </c>
      <c r="R721" s="2">
        <v>3212.63</v>
      </c>
      <c r="S721" t="s">
        <v>8</v>
      </c>
      <c r="T721">
        <v>1</v>
      </c>
      <c r="V721" s="2">
        <f t="shared" si="22"/>
        <v>10000</v>
      </c>
      <c r="W721" s="2">
        <f t="shared" si="23"/>
        <v>8932.8449328449333</v>
      </c>
    </row>
    <row r="722" spans="1:23" x14ac:dyDescent="0.25">
      <c r="A722" s="1">
        <v>45390.575613425928</v>
      </c>
      <c r="B722" s="3">
        <v>7.5613425925925931E-2</v>
      </c>
      <c r="C722" t="s">
        <v>0</v>
      </c>
      <c r="D722">
        <v>4095</v>
      </c>
      <c r="E722" t="s">
        <v>1</v>
      </c>
      <c r="F722">
        <v>3649</v>
      </c>
      <c r="G722" t="s">
        <v>2</v>
      </c>
      <c r="H722">
        <v>15159</v>
      </c>
      <c r="I722" t="s">
        <v>3</v>
      </c>
      <c r="J722">
        <v>22321</v>
      </c>
      <c r="K722" t="s">
        <v>4</v>
      </c>
      <c r="L722">
        <v>20944</v>
      </c>
      <c r="M722" t="s">
        <v>5</v>
      </c>
      <c r="N722" s="2">
        <v>2313.12</v>
      </c>
      <c r="O722" t="s">
        <v>6</v>
      </c>
      <c r="P722" s="2">
        <v>3405.97</v>
      </c>
      <c r="Q722" t="s">
        <v>7</v>
      </c>
      <c r="R722" s="2">
        <v>3195.85</v>
      </c>
      <c r="S722" t="s">
        <v>8</v>
      </c>
      <c r="T722">
        <v>1</v>
      </c>
      <c r="V722" s="2">
        <f t="shared" si="22"/>
        <v>10000</v>
      </c>
      <c r="W722" s="2">
        <f t="shared" si="23"/>
        <v>8910.866910866911</v>
      </c>
    </row>
    <row r="723" spans="1:23" x14ac:dyDescent="0.25">
      <c r="A723" s="1">
        <v>45390.575613425928</v>
      </c>
      <c r="B723" s="3">
        <v>7.5613425925925931E-2</v>
      </c>
      <c r="C723" t="s">
        <v>0</v>
      </c>
      <c r="D723">
        <v>4095</v>
      </c>
      <c r="E723" t="s">
        <v>1</v>
      </c>
      <c r="F723">
        <v>3648</v>
      </c>
      <c r="G723" t="s">
        <v>2</v>
      </c>
      <c r="H723">
        <v>15085</v>
      </c>
      <c r="I723" t="s">
        <v>3</v>
      </c>
      <c r="J723">
        <v>22319</v>
      </c>
      <c r="K723" t="s">
        <v>4</v>
      </c>
      <c r="L723">
        <v>20849</v>
      </c>
      <c r="M723" t="s">
        <v>5</v>
      </c>
      <c r="N723" s="2">
        <v>2301.8200000000002</v>
      </c>
      <c r="O723" t="s">
        <v>6</v>
      </c>
      <c r="P723" s="2">
        <v>3405.66</v>
      </c>
      <c r="Q723" t="s">
        <v>7</v>
      </c>
      <c r="R723" s="2">
        <v>3181.35</v>
      </c>
      <c r="S723" t="s">
        <v>8</v>
      </c>
      <c r="T723">
        <v>1</v>
      </c>
      <c r="V723" s="2">
        <f t="shared" si="22"/>
        <v>10000</v>
      </c>
      <c r="W723" s="2">
        <f t="shared" si="23"/>
        <v>8908.4249084249095</v>
      </c>
    </row>
    <row r="724" spans="1:23" x14ac:dyDescent="0.25">
      <c r="A724" s="1">
        <v>45390.575624999998</v>
      </c>
      <c r="B724" s="3">
        <v>7.5624999999999998E-2</v>
      </c>
      <c r="C724" t="s">
        <v>0</v>
      </c>
      <c r="D724">
        <v>4095</v>
      </c>
      <c r="E724" t="s">
        <v>1</v>
      </c>
      <c r="F724">
        <v>3645</v>
      </c>
      <c r="G724" t="s">
        <v>2</v>
      </c>
      <c r="H724">
        <v>15031</v>
      </c>
      <c r="I724" t="s">
        <v>3</v>
      </c>
      <c r="J724">
        <v>22177</v>
      </c>
      <c r="K724" t="s">
        <v>4</v>
      </c>
      <c r="L724">
        <v>20804</v>
      </c>
      <c r="M724" t="s">
        <v>5</v>
      </c>
      <c r="N724" s="2">
        <v>2293.58</v>
      </c>
      <c r="O724" t="s">
        <v>6</v>
      </c>
      <c r="P724" s="2">
        <v>3383.99</v>
      </c>
      <c r="Q724" t="s">
        <v>7</v>
      </c>
      <c r="R724" s="2">
        <v>3174.49</v>
      </c>
      <c r="S724" t="s">
        <v>8</v>
      </c>
      <c r="T724">
        <v>1</v>
      </c>
      <c r="V724" s="2">
        <f t="shared" si="22"/>
        <v>10000</v>
      </c>
      <c r="W724" s="2">
        <f t="shared" si="23"/>
        <v>8901.0989010989015</v>
      </c>
    </row>
    <row r="725" spans="1:23" x14ac:dyDescent="0.25">
      <c r="A725" s="1">
        <v>45390.575624999998</v>
      </c>
      <c r="B725" s="3">
        <v>7.5624999999999998E-2</v>
      </c>
      <c r="C725" t="s">
        <v>0</v>
      </c>
      <c r="D725">
        <v>4095</v>
      </c>
      <c r="E725" t="s">
        <v>1</v>
      </c>
      <c r="F725">
        <v>3651</v>
      </c>
      <c r="G725" t="s">
        <v>2</v>
      </c>
      <c r="H725">
        <v>14951</v>
      </c>
      <c r="I725" t="s">
        <v>3</v>
      </c>
      <c r="J725">
        <v>22022</v>
      </c>
      <c r="K725" t="s">
        <v>4</v>
      </c>
      <c r="L725">
        <v>20680</v>
      </c>
      <c r="M725" t="s">
        <v>5</v>
      </c>
      <c r="N725" s="2">
        <v>2281.38</v>
      </c>
      <c r="O725" t="s">
        <v>6</v>
      </c>
      <c r="P725" s="2">
        <v>3360.34</v>
      </c>
      <c r="Q725" t="s">
        <v>7</v>
      </c>
      <c r="R725" s="2">
        <v>3155.57</v>
      </c>
      <c r="S725" t="s">
        <v>8</v>
      </c>
      <c r="T725">
        <v>1</v>
      </c>
      <c r="V725" s="2">
        <f t="shared" si="22"/>
        <v>10000</v>
      </c>
      <c r="W725" s="2">
        <f t="shared" si="23"/>
        <v>8915.7509157509157</v>
      </c>
    </row>
    <row r="726" spans="1:23" x14ac:dyDescent="0.25">
      <c r="A726" s="1">
        <v>45390.575636574074</v>
      </c>
      <c r="B726" s="3">
        <v>7.5636574074074078E-2</v>
      </c>
      <c r="C726" t="s">
        <v>0</v>
      </c>
      <c r="D726">
        <v>4095</v>
      </c>
      <c r="E726" t="s">
        <v>1</v>
      </c>
      <c r="F726">
        <v>3643</v>
      </c>
      <c r="G726" t="s">
        <v>2</v>
      </c>
      <c r="H726">
        <v>14883</v>
      </c>
      <c r="I726" t="s">
        <v>3</v>
      </c>
      <c r="J726">
        <v>21989</v>
      </c>
      <c r="K726" t="s">
        <v>4</v>
      </c>
      <c r="L726">
        <v>20559</v>
      </c>
      <c r="M726" t="s">
        <v>5</v>
      </c>
      <c r="N726" s="2">
        <v>2271</v>
      </c>
      <c r="O726" t="s">
        <v>6</v>
      </c>
      <c r="P726" s="2">
        <v>3355.31</v>
      </c>
      <c r="Q726" t="s">
        <v>7</v>
      </c>
      <c r="R726" s="2">
        <v>3137.1</v>
      </c>
      <c r="S726" t="s">
        <v>8</v>
      </c>
      <c r="T726">
        <v>1</v>
      </c>
      <c r="V726" s="2">
        <f t="shared" si="22"/>
        <v>10000</v>
      </c>
      <c r="W726" s="2">
        <f t="shared" si="23"/>
        <v>8896.2148962148967</v>
      </c>
    </row>
    <row r="727" spans="1:23" x14ac:dyDescent="0.25">
      <c r="A727" s="1">
        <v>45390.575636574074</v>
      </c>
      <c r="B727" s="3">
        <v>7.5636574074074078E-2</v>
      </c>
      <c r="C727" t="s">
        <v>0</v>
      </c>
      <c r="D727">
        <v>4095</v>
      </c>
      <c r="E727" t="s">
        <v>1</v>
      </c>
      <c r="F727">
        <v>3643</v>
      </c>
      <c r="G727" t="s">
        <v>2</v>
      </c>
      <c r="H727">
        <v>14808</v>
      </c>
      <c r="I727" t="s">
        <v>3</v>
      </c>
      <c r="J727">
        <v>21848</v>
      </c>
      <c r="K727" t="s">
        <v>4</v>
      </c>
      <c r="L727">
        <v>20493</v>
      </c>
      <c r="M727" t="s">
        <v>5</v>
      </c>
      <c r="N727" s="2">
        <v>2259.56</v>
      </c>
      <c r="O727" t="s">
        <v>6</v>
      </c>
      <c r="P727" s="2">
        <v>3333.79</v>
      </c>
      <c r="Q727" t="s">
        <v>7</v>
      </c>
      <c r="R727" s="2">
        <v>3127.03</v>
      </c>
      <c r="S727" t="s">
        <v>8</v>
      </c>
      <c r="T727">
        <v>1</v>
      </c>
      <c r="V727" s="2">
        <f t="shared" si="22"/>
        <v>10000</v>
      </c>
      <c r="W727" s="2">
        <f t="shared" si="23"/>
        <v>8896.2148962148967</v>
      </c>
    </row>
    <row r="728" spans="1:23" x14ac:dyDescent="0.25">
      <c r="A728" s="1">
        <v>45390.575648148151</v>
      </c>
      <c r="B728" s="3">
        <v>7.5648148148148145E-2</v>
      </c>
      <c r="C728" t="s">
        <v>0</v>
      </c>
      <c r="D728">
        <v>4095</v>
      </c>
      <c r="E728" t="s">
        <v>1</v>
      </c>
      <c r="F728">
        <v>3606</v>
      </c>
      <c r="G728" t="s">
        <v>2</v>
      </c>
      <c r="H728">
        <v>14793</v>
      </c>
      <c r="I728" t="s">
        <v>3</v>
      </c>
      <c r="J728">
        <v>21757</v>
      </c>
      <c r="K728" t="s">
        <v>4</v>
      </c>
      <c r="L728">
        <v>20381</v>
      </c>
      <c r="M728" t="s">
        <v>5</v>
      </c>
      <c r="N728" s="2">
        <v>2257.27</v>
      </c>
      <c r="O728" t="s">
        <v>6</v>
      </c>
      <c r="P728" s="2">
        <v>3319.91</v>
      </c>
      <c r="Q728" t="s">
        <v>7</v>
      </c>
      <c r="R728" s="2">
        <v>3109.94</v>
      </c>
      <c r="S728" t="s">
        <v>8</v>
      </c>
      <c r="T728">
        <v>1</v>
      </c>
      <c r="V728" s="2">
        <f t="shared" si="22"/>
        <v>10000</v>
      </c>
      <c r="W728" s="2">
        <f t="shared" si="23"/>
        <v>8805.8608058608061</v>
      </c>
    </row>
    <row r="729" spans="1:23" x14ac:dyDescent="0.25">
      <c r="A729" s="1">
        <v>45390.575648148151</v>
      </c>
      <c r="B729" s="3">
        <v>7.5648148148148145E-2</v>
      </c>
      <c r="C729" t="s">
        <v>0</v>
      </c>
      <c r="D729">
        <v>4095</v>
      </c>
      <c r="E729" t="s">
        <v>1</v>
      </c>
      <c r="F729">
        <v>3639</v>
      </c>
      <c r="G729" t="s">
        <v>2</v>
      </c>
      <c r="H729">
        <v>14690</v>
      </c>
      <c r="I729" t="s">
        <v>3</v>
      </c>
      <c r="J729">
        <v>21716</v>
      </c>
      <c r="K729" t="s">
        <v>4</v>
      </c>
      <c r="L729">
        <v>20336</v>
      </c>
      <c r="M729" t="s">
        <v>5</v>
      </c>
      <c r="N729" s="2">
        <v>2241.5500000000002</v>
      </c>
      <c r="O729" t="s">
        <v>6</v>
      </c>
      <c r="P729" s="2">
        <v>3313.65</v>
      </c>
      <c r="Q729" t="s">
        <v>7</v>
      </c>
      <c r="R729" s="2">
        <v>3103.07</v>
      </c>
      <c r="S729" t="s">
        <v>8</v>
      </c>
      <c r="T729">
        <v>1</v>
      </c>
      <c r="V729" s="2">
        <f t="shared" si="22"/>
        <v>10000</v>
      </c>
      <c r="W729" s="2">
        <f t="shared" si="23"/>
        <v>8886.4468864468872</v>
      </c>
    </row>
    <row r="730" spans="1:23" x14ac:dyDescent="0.25">
      <c r="A730" s="1">
        <v>45390.575659722221</v>
      </c>
      <c r="B730" s="3">
        <v>7.5659722222222225E-2</v>
      </c>
      <c r="C730" t="s">
        <v>0</v>
      </c>
      <c r="D730">
        <v>4095</v>
      </c>
      <c r="E730" t="s">
        <v>1</v>
      </c>
      <c r="F730">
        <v>3636</v>
      </c>
      <c r="G730" t="s">
        <v>2</v>
      </c>
      <c r="H730">
        <v>14580</v>
      </c>
      <c r="I730" t="s">
        <v>3</v>
      </c>
      <c r="J730">
        <v>21599</v>
      </c>
      <c r="K730" t="s">
        <v>4</v>
      </c>
      <c r="L730">
        <v>20276</v>
      </c>
      <c r="M730" t="s">
        <v>5</v>
      </c>
      <c r="N730" s="2">
        <v>2224.77</v>
      </c>
      <c r="O730" t="s">
        <v>6</v>
      </c>
      <c r="P730" s="2">
        <v>3295.8</v>
      </c>
      <c r="Q730" t="s">
        <v>7</v>
      </c>
      <c r="R730" s="2">
        <v>3093.92</v>
      </c>
      <c r="S730" t="s">
        <v>8</v>
      </c>
      <c r="T730">
        <v>1</v>
      </c>
      <c r="V730" s="2">
        <f t="shared" si="22"/>
        <v>10000</v>
      </c>
      <c r="W730" s="2">
        <f t="shared" si="23"/>
        <v>8879.1208791208792</v>
      </c>
    </row>
    <row r="731" spans="1:23" x14ac:dyDescent="0.25">
      <c r="A731" s="1">
        <v>45390.575659722221</v>
      </c>
      <c r="B731" s="3">
        <v>7.5659722222222225E-2</v>
      </c>
      <c r="C731" t="s">
        <v>0</v>
      </c>
      <c r="D731">
        <v>4095</v>
      </c>
      <c r="E731" t="s">
        <v>1</v>
      </c>
      <c r="F731">
        <v>3636</v>
      </c>
      <c r="G731" t="s">
        <v>2</v>
      </c>
      <c r="H731">
        <v>14586</v>
      </c>
      <c r="I731" t="s">
        <v>3</v>
      </c>
      <c r="J731">
        <v>21565</v>
      </c>
      <c r="K731" t="s">
        <v>4</v>
      </c>
      <c r="L731">
        <v>20113</v>
      </c>
      <c r="M731" t="s">
        <v>5</v>
      </c>
      <c r="N731" s="2">
        <v>2225.6799999999998</v>
      </c>
      <c r="O731" t="s">
        <v>6</v>
      </c>
      <c r="P731" s="2">
        <v>3290.61</v>
      </c>
      <c r="Q731" t="s">
        <v>7</v>
      </c>
      <c r="R731" s="2">
        <v>3069.05</v>
      </c>
      <c r="S731" t="s">
        <v>8</v>
      </c>
      <c r="T731">
        <v>1</v>
      </c>
      <c r="V731" s="2">
        <f t="shared" si="22"/>
        <v>10000</v>
      </c>
      <c r="W731" s="2">
        <f t="shared" si="23"/>
        <v>8879.1208791208792</v>
      </c>
    </row>
    <row r="732" spans="1:23" x14ac:dyDescent="0.25">
      <c r="A732" s="1">
        <v>45390.575671296298</v>
      </c>
      <c r="B732" s="3">
        <v>7.5671296296296292E-2</v>
      </c>
      <c r="C732" t="s">
        <v>0</v>
      </c>
      <c r="D732">
        <v>4095</v>
      </c>
      <c r="E732" t="s">
        <v>1</v>
      </c>
      <c r="F732">
        <v>3632</v>
      </c>
      <c r="G732" t="s">
        <v>2</v>
      </c>
      <c r="H732">
        <v>14504</v>
      </c>
      <c r="I732" t="s">
        <v>3</v>
      </c>
      <c r="J732">
        <v>21414</v>
      </c>
      <c r="K732" t="s">
        <v>4</v>
      </c>
      <c r="L732">
        <v>20091</v>
      </c>
      <c r="M732" t="s">
        <v>5</v>
      </c>
      <c r="N732" s="2">
        <v>2213.17</v>
      </c>
      <c r="O732" t="s">
        <v>6</v>
      </c>
      <c r="P732" s="2">
        <v>3267.57</v>
      </c>
      <c r="Q732" t="s">
        <v>7</v>
      </c>
      <c r="R732" s="2">
        <v>3065.69</v>
      </c>
      <c r="S732" t="s">
        <v>8</v>
      </c>
      <c r="T732">
        <v>1</v>
      </c>
      <c r="V732" s="2">
        <f t="shared" si="22"/>
        <v>10000</v>
      </c>
      <c r="W732" s="2">
        <f t="shared" si="23"/>
        <v>8869.3528693528697</v>
      </c>
    </row>
    <row r="733" spans="1:23" x14ac:dyDescent="0.25">
      <c r="A733" s="1">
        <v>45390.575682870367</v>
      </c>
      <c r="B733" s="3">
        <v>7.5682870370370373E-2</v>
      </c>
      <c r="C733" t="s">
        <v>0</v>
      </c>
      <c r="D733">
        <v>4095</v>
      </c>
      <c r="E733" t="s">
        <v>1</v>
      </c>
      <c r="F733">
        <v>3634</v>
      </c>
      <c r="G733" t="s">
        <v>2</v>
      </c>
      <c r="H733">
        <v>14465</v>
      </c>
      <c r="I733" t="s">
        <v>3</v>
      </c>
      <c r="J733">
        <v>21313</v>
      </c>
      <c r="K733" t="s">
        <v>4</v>
      </c>
      <c r="L733">
        <v>19993</v>
      </c>
      <c r="M733" t="s">
        <v>5</v>
      </c>
      <c r="N733" s="2">
        <v>2207.2199999999998</v>
      </c>
      <c r="O733" t="s">
        <v>6</v>
      </c>
      <c r="P733" s="2">
        <v>3252.16</v>
      </c>
      <c r="Q733" t="s">
        <v>7</v>
      </c>
      <c r="R733" s="2">
        <v>3050.74</v>
      </c>
      <c r="S733" t="s">
        <v>8</v>
      </c>
      <c r="T733">
        <v>1</v>
      </c>
      <c r="V733" s="2">
        <f t="shared" si="22"/>
        <v>10000</v>
      </c>
      <c r="W733" s="2">
        <f t="shared" si="23"/>
        <v>8874.2368742368744</v>
      </c>
    </row>
    <row r="734" spans="1:23" x14ac:dyDescent="0.25">
      <c r="A734" s="1">
        <v>45390.575682870367</v>
      </c>
      <c r="B734" s="3">
        <v>7.5682870370370373E-2</v>
      </c>
      <c r="C734" t="s">
        <v>0</v>
      </c>
      <c r="D734">
        <v>4095</v>
      </c>
      <c r="E734" t="s">
        <v>1</v>
      </c>
      <c r="F734">
        <v>3633</v>
      </c>
      <c r="G734" t="s">
        <v>2</v>
      </c>
      <c r="H734">
        <v>14386</v>
      </c>
      <c r="I734" t="s">
        <v>3</v>
      </c>
      <c r="J734">
        <v>21269</v>
      </c>
      <c r="K734" t="s">
        <v>4</v>
      </c>
      <c r="L734">
        <v>19892</v>
      </c>
      <c r="M734" t="s">
        <v>5</v>
      </c>
      <c r="N734" s="2">
        <v>2195.16</v>
      </c>
      <c r="O734" t="s">
        <v>6</v>
      </c>
      <c r="P734" s="2">
        <v>3245.44</v>
      </c>
      <c r="Q734" t="s">
        <v>7</v>
      </c>
      <c r="R734" s="2">
        <v>3035.32</v>
      </c>
      <c r="S734" t="s">
        <v>8</v>
      </c>
      <c r="T734">
        <v>1</v>
      </c>
      <c r="V734" s="2">
        <f t="shared" si="22"/>
        <v>10000</v>
      </c>
      <c r="W734" s="2">
        <f t="shared" si="23"/>
        <v>8871.794871794873</v>
      </c>
    </row>
    <row r="735" spans="1:23" x14ac:dyDescent="0.25">
      <c r="A735" s="1">
        <v>45390.575694444444</v>
      </c>
      <c r="B735" s="3">
        <v>7.5694444444444439E-2</v>
      </c>
      <c r="C735" t="s">
        <v>0</v>
      </c>
      <c r="D735">
        <v>4095</v>
      </c>
      <c r="E735" t="s">
        <v>1</v>
      </c>
      <c r="F735">
        <v>3632</v>
      </c>
      <c r="G735" t="s">
        <v>2</v>
      </c>
      <c r="H735">
        <v>14312</v>
      </c>
      <c r="I735" t="s">
        <v>3</v>
      </c>
      <c r="J735">
        <v>21127</v>
      </c>
      <c r="K735" t="s">
        <v>4</v>
      </c>
      <c r="L735">
        <v>19828</v>
      </c>
      <c r="M735" t="s">
        <v>5</v>
      </c>
      <c r="N735" s="2">
        <v>2183.87</v>
      </c>
      <c r="O735" t="s">
        <v>6</v>
      </c>
      <c r="P735" s="2">
        <v>3223.77</v>
      </c>
      <c r="Q735" t="s">
        <v>7</v>
      </c>
      <c r="R735" s="2">
        <v>3025.56</v>
      </c>
      <c r="S735" t="s">
        <v>8</v>
      </c>
      <c r="T735">
        <v>1</v>
      </c>
      <c r="V735" s="2">
        <f t="shared" si="22"/>
        <v>10000</v>
      </c>
      <c r="W735" s="2">
        <f t="shared" si="23"/>
        <v>8869.3528693528697</v>
      </c>
    </row>
    <row r="736" spans="1:23" x14ac:dyDescent="0.25">
      <c r="A736" s="1">
        <v>45390.575694444444</v>
      </c>
      <c r="B736" s="3">
        <v>7.5694444444444439E-2</v>
      </c>
      <c r="C736" t="s">
        <v>0</v>
      </c>
      <c r="D736">
        <v>4095</v>
      </c>
      <c r="E736" t="s">
        <v>1</v>
      </c>
      <c r="F736">
        <v>3631</v>
      </c>
      <c r="G736" t="s">
        <v>2</v>
      </c>
      <c r="H736">
        <v>14295</v>
      </c>
      <c r="I736" t="s">
        <v>3</v>
      </c>
      <c r="J736">
        <v>21022</v>
      </c>
      <c r="K736" t="s">
        <v>4</v>
      </c>
      <c r="L736">
        <v>19716</v>
      </c>
      <c r="M736" t="s">
        <v>5</v>
      </c>
      <c r="N736" s="2">
        <v>2181.2800000000002</v>
      </c>
      <c r="O736" t="s">
        <v>6</v>
      </c>
      <c r="P736" s="2">
        <v>3207.75</v>
      </c>
      <c r="Q736" t="s">
        <v>7</v>
      </c>
      <c r="R736" s="2">
        <v>3008.47</v>
      </c>
      <c r="S736" t="s">
        <v>8</v>
      </c>
      <c r="T736">
        <v>1</v>
      </c>
      <c r="V736" s="2">
        <f t="shared" si="22"/>
        <v>10000</v>
      </c>
      <c r="W736" s="2">
        <f t="shared" si="23"/>
        <v>8866.9108669108682</v>
      </c>
    </row>
    <row r="737" spans="1:23" x14ac:dyDescent="0.25">
      <c r="A737" s="1">
        <v>45390.575706018521</v>
      </c>
      <c r="B737" s="3">
        <v>7.570601851851852E-2</v>
      </c>
      <c r="C737" t="s">
        <v>0</v>
      </c>
      <c r="D737">
        <v>4095</v>
      </c>
      <c r="E737" t="s">
        <v>1</v>
      </c>
      <c r="F737">
        <v>3627</v>
      </c>
      <c r="G737" t="s">
        <v>2</v>
      </c>
      <c r="H737">
        <v>14207</v>
      </c>
      <c r="I737" t="s">
        <v>3</v>
      </c>
      <c r="J737">
        <v>20975</v>
      </c>
      <c r="K737" t="s">
        <v>4</v>
      </c>
      <c r="L737">
        <v>19641</v>
      </c>
      <c r="M737" t="s">
        <v>5</v>
      </c>
      <c r="N737" s="2">
        <v>2167.85</v>
      </c>
      <c r="O737" t="s">
        <v>6</v>
      </c>
      <c r="P737" s="2">
        <v>3200.58</v>
      </c>
      <c r="Q737" t="s">
        <v>7</v>
      </c>
      <c r="R737" s="2">
        <v>2997.02</v>
      </c>
      <c r="S737" t="s">
        <v>8</v>
      </c>
      <c r="T737">
        <v>1</v>
      </c>
      <c r="V737" s="2">
        <f t="shared" si="22"/>
        <v>10000</v>
      </c>
      <c r="W737" s="2">
        <f t="shared" si="23"/>
        <v>8857.1428571428587</v>
      </c>
    </row>
    <row r="738" spans="1:23" x14ac:dyDescent="0.25">
      <c r="A738" s="1">
        <v>45390.575706018521</v>
      </c>
      <c r="B738" s="3">
        <v>7.570601851851852E-2</v>
      </c>
      <c r="C738" t="s">
        <v>0</v>
      </c>
      <c r="D738">
        <v>4095</v>
      </c>
      <c r="E738" t="s">
        <v>1</v>
      </c>
      <c r="F738">
        <v>3623</v>
      </c>
      <c r="G738" t="s">
        <v>2</v>
      </c>
      <c r="H738">
        <v>14115</v>
      </c>
      <c r="I738" t="s">
        <v>3</v>
      </c>
      <c r="J738">
        <v>20866</v>
      </c>
      <c r="K738" t="s">
        <v>4</v>
      </c>
      <c r="L738">
        <v>19587</v>
      </c>
      <c r="M738" t="s">
        <v>5</v>
      </c>
      <c r="N738" s="2">
        <v>2153.81</v>
      </c>
      <c r="O738" t="s">
        <v>6</v>
      </c>
      <c r="P738" s="2">
        <v>3183.95</v>
      </c>
      <c r="Q738" t="s">
        <v>7</v>
      </c>
      <c r="R738" s="2">
        <v>2988.78</v>
      </c>
      <c r="S738" t="s">
        <v>8</v>
      </c>
      <c r="T738">
        <v>1</v>
      </c>
      <c r="V738" s="2">
        <f t="shared" si="22"/>
        <v>10000</v>
      </c>
      <c r="W738" s="2">
        <f t="shared" si="23"/>
        <v>8847.3748473748474</v>
      </c>
    </row>
    <row r="739" spans="1:23" x14ac:dyDescent="0.25">
      <c r="A739" s="1">
        <v>45390.57571759259</v>
      </c>
      <c r="B739" s="3">
        <v>7.5717592592592586E-2</v>
      </c>
      <c r="C739" t="s">
        <v>0</v>
      </c>
      <c r="D739">
        <v>4095</v>
      </c>
      <c r="E739" t="s">
        <v>1</v>
      </c>
      <c r="F739">
        <v>3622</v>
      </c>
      <c r="G739" t="s">
        <v>2</v>
      </c>
      <c r="H739">
        <v>14067</v>
      </c>
      <c r="I739" t="s">
        <v>3</v>
      </c>
      <c r="J739">
        <v>20802</v>
      </c>
      <c r="K739" t="s">
        <v>4</v>
      </c>
      <c r="L739">
        <v>19489</v>
      </c>
      <c r="M739" t="s">
        <v>5</v>
      </c>
      <c r="N739" s="2">
        <v>2146.4899999999998</v>
      </c>
      <c r="O739" t="s">
        <v>6</v>
      </c>
      <c r="P739" s="2">
        <v>3174.18</v>
      </c>
      <c r="Q739" t="s">
        <v>7</v>
      </c>
      <c r="R739" s="2">
        <v>2973.83</v>
      </c>
      <c r="S739" t="s">
        <v>8</v>
      </c>
      <c r="T739">
        <v>1</v>
      </c>
      <c r="V739" s="2">
        <f t="shared" si="22"/>
        <v>10000</v>
      </c>
      <c r="W739" s="2">
        <f t="shared" si="23"/>
        <v>8844.9328449328459</v>
      </c>
    </row>
    <row r="740" spans="1:23" x14ac:dyDescent="0.25">
      <c r="A740" s="1">
        <v>45390.57571759259</v>
      </c>
      <c r="B740" s="3">
        <v>7.5717592592592586E-2</v>
      </c>
      <c r="C740" t="s">
        <v>0</v>
      </c>
      <c r="D740">
        <v>4095</v>
      </c>
      <c r="E740" t="s">
        <v>1</v>
      </c>
      <c r="F740">
        <v>3617</v>
      </c>
      <c r="G740" t="s">
        <v>2</v>
      </c>
      <c r="H740">
        <v>13961</v>
      </c>
      <c r="I740" t="s">
        <v>3</v>
      </c>
      <c r="J740">
        <v>20696</v>
      </c>
      <c r="K740" t="s">
        <v>4</v>
      </c>
      <c r="L740">
        <v>19348</v>
      </c>
      <c r="M740" t="s">
        <v>5</v>
      </c>
      <c r="N740" s="2">
        <v>2130.31</v>
      </c>
      <c r="O740" t="s">
        <v>6</v>
      </c>
      <c r="P740" s="2">
        <v>3158.01</v>
      </c>
      <c r="Q740" t="s">
        <v>7</v>
      </c>
      <c r="R740" s="2">
        <v>2952.32</v>
      </c>
      <c r="S740" t="s">
        <v>8</v>
      </c>
      <c r="T740">
        <v>1</v>
      </c>
      <c r="V740" s="2">
        <f t="shared" si="22"/>
        <v>10000</v>
      </c>
      <c r="W740" s="2">
        <f t="shared" si="23"/>
        <v>8832.7228327228331</v>
      </c>
    </row>
    <row r="741" spans="1:23" x14ac:dyDescent="0.25">
      <c r="A741" s="1">
        <v>45390.575729166667</v>
      </c>
      <c r="B741" s="3">
        <v>7.5729166666666667E-2</v>
      </c>
      <c r="C741" t="s">
        <v>0</v>
      </c>
      <c r="D741">
        <v>4095</v>
      </c>
      <c r="E741" t="s">
        <v>1</v>
      </c>
      <c r="F741">
        <v>3621</v>
      </c>
      <c r="G741" t="s">
        <v>2</v>
      </c>
      <c r="H741">
        <v>13919</v>
      </c>
      <c r="I741" t="s">
        <v>3</v>
      </c>
      <c r="J741">
        <v>20578</v>
      </c>
      <c r="K741" t="s">
        <v>4</v>
      </c>
      <c r="L741">
        <v>19313</v>
      </c>
      <c r="M741" t="s">
        <v>5</v>
      </c>
      <c r="N741" s="2">
        <v>2123.9</v>
      </c>
      <c r="O741" t="s">
        <v>6</v>
      </c>
      <c r="P741" s="2">
        <v>3140</v>
      </c>
      <c r="Q741" t="s">
        <v>7</v>
      </c>
      <c r="R741" s="2">
        <v>2946.97</v>
      </c>
      <c r="S741" t="s">
        <v>8</v>
      </c>
      <c r="T741">
        <v>1</v>
      </c>
      <c r="V741" s="2">
        <f t="shared" si="22"/>
        <v>10000</v>
      </c>
      <c r="W741" s="2">
        <f t="shared" si="23"/>
        <v>8842.4908424908426</v>
      </c>
    </row>
    <row r="742" spans="1:23" x14ac:dyDescent="0.25">
      <c r="A742" s="1">
        <v>45390.575729166667</v>
      </c>
      <c r="B742" s="3">
        <v>7.5729166666666667E-2</v>
      </c>
      <c r="C742" t="s">
        <v>0</v>
      </c>
      <c r="D742">
        <v>4095</v>
      </c>
      <c r="E742" t="s">
        <v>1</v>
      </c>
      <c r="F742">
        <v>3623</v>
      </c>
      <c r="G742" t="s">
        <v>2</v>
      </c>
      <c r="H742">
        <v>13907</v>
      </c>
      <c r="I742" t="s">
        <v>3</v>
      </c>
      <c r="J742">
        <v>20483</v>
      </c>
      <c r="K742" t="s">
        <v>4</v>
      </c>
      <c r="L742">
        <v>19167</v>
      </c>
      <c r="M742" t="s">
        <v>5</v>
      </c>
      <c r="N742" s="2">
        <v>2122.0700000000002</v>
      </c>
      <c r="O742" t="s">
        <v>6</v>
      </c>
      <c r="P742" s="2">
        <v>3125.51</v>
      </c>
      <c r="Q742" t="s">
        <v>7</v>
      </c>
      <c r="R742" s="2">
        <v>2924.7</v>
      </c>
      <c r="S742" t="s">
        <v>8</v>
      </c>
      <c r="T742">
        <v>1</v>
      </c>
      <c r="V742" s="2">
        <f t="shared" si="22"/>
        <v>10000</v>
      </c>
      <c r="W742" s="2">
        <f t="shared" si="23"/>
        <v>8847.3748473748474</v>
      </c>
    </row>
    <row r="743" spans="1:23" x14ac:dyDescent="0.25">
      <c r="A743" s="1">
        <v>45390.575740740744</v>
      </c>
      <c r="B743" s="3">
        <v>7.5740740740740747E-2</v>
      </c>
      <c r="C743" t="s">
        <v>0</v>
      </c>
      <c r="D743">
        <v>4095</v>
      </c>
      <c r="E743" t="s">
        <v>1</v>
      </c>
      <c r="F743">
        <v>3614</v>
      </c>
      <c r="G743" t="s">
        <v>2</v>
      </c>
      <c r="H743">
        <v>13813</v>
      </c>
      <c r="I743" t="s">
        <v>3</v>
      </c>
      <c r="J743">
        <v>20420</v>
      </c>
      <c r="K743" t="s">
        <v>4</v>
      </c>
      <c r="L743">
        <v>19108</v>
      </c>
      <c r="M743" t="s">
        <v>5</v>
      </c>
      <c r="N743" s="2">
        <v>2107.73</v>
      </c>
      <c r="O743" t="s">
        <v>6</v>
      </c>
      <c r="P743" s="2">
        <v>3115.89</v>
      </c>
      <c r="Q743" t="s">
        <v>7</v>
      </c>
      <c r="R743" s="2">
        <v>2915.69</v>
      </c>
      <c r="S743" t="s">
        <v>8</v>
      </c>
      <c r="T743">
        <v>1</v>
      </c>
      <c r="V743" s="2">
        <f t="shared" si="22"/>
        <v>10000</v>
      </c>
      <c r="W743" s="2">
        <f t="shared" si="23"/>
        <v>8825.3968253968269</v>
      </c>
    </row>
    <row r="744" spans="1:23" x14ac:dyDescent="0.25">
      <c r="A744" s="1">
        <v>45390.575740740744</v>
      </c>
      <c r="B744" s="3">
        <v>7.5740740740740747E-2</v>
      </c>
      <c r="C744" t="s">
        <v>0</v>
      </c>
      <c r="D744">
        <v>4095</v>
      </c>
      <c r="E744" t="s">
        <v>1</v>
      </c>
      <c r="F744">
        <v>3609</v>
      </c>
      <c r="G744" t="s">
        <v>2</v>
      </c>
      <c r="H744">
        <v>13767</v>
      </c>
      <c r="I744" t="s">
        <v>3</v>
      </c>
      <c r="J744">
        <v>20308</v>
      </c>
      <c r="K744" t="s">
        <v>4</v>
      </c>
      <c r="L744">
        <v>19027</v>
      </c>
      <c r="M744" t="s">
        <v>5</v>
      </c>
      <c r="N744" s="2">
        <v>2100.71</v>
      </c>
      <c r="O744" t="s">
        <v>6</v>
      </c>
      <c r="P744" s="2">
        <v>3098.8</v>
      </c>
      <c r="Q744" t="s">
        <v>7</v>
      </c>
      <c r="R744" s="2">
        <v>2903.33</v>
      </c>
      <c r="S744" t="s">
        <v>8</v>
      </c>
      <c r="T744">
        <v>1</v>
      </c>
      <c r="V744" s="2">
        <f t="shared" si="22"/>
        <v>10000</v>
      </c>
      <c r="W744" s="2">
        <f t="shared" si="23"/>
        <v>8813.1868131868141</v>
      </c>
    </row>
    <row r="745" spans="1:23" x14ac:dyDescent="0.25">
      <c r="A745" s="1">
        <v>45390.575752314813</v>
      </c>
      <c r="B745" s="3">
        <v>7.5752314814814814E-2</v>
      </c>
      <c r="C745" t="s">
        <v>0</v>
      </c>
      <c r="D745">
        <v>4095</v>
      </c>
      <c r="E745" t="s">
        <v>1</v>
      </c>
      <c r="F745">
        <v>3612</v>
      </c>
      <c r="G745" t="s">
        <v>2</v>
      </c>
      <c r="H745">
        <v>13690</v>
      </c>
      <c r="I745" t="s">
        <v>3</v>
      </c>
      <c r="J745">
        <v>20273</v>
      </c>
      <c r="K745" t="s">
        <v>4</v>
      </c>
      <c r="L745">
        <v>18915</v>
      </c>
      <c r="M745" t="s">
        <v>5</v>
      </c>
      <c r="N745" s="2">
        <v>2088.96</v>
      </c>
      <c r="O745" t="s">
        <v>6</v>
      </c>
      <c r="P745" s="2">
        <v>3093.46</v>
      </c>
      <c r="Q745" t="s">
        <v>7</v>
      </c>
      <c r="R745" s="2">
        <v>2886.24</v>
      </c>
      <c r="S745" t="s">
        <v>8</v>
      </c>
      <c r="T745">
        <v>1</v>
      </c>
      <c r="V745" s="2">
        <f t="shared" si="22"/>
        <v>10000</v>
      </c>
      <c r="W745" s="2">
        <f t="shared" si="23"/>
        <v>8820.5128205128221</v>
      </c>
    </row>
    <row r="746" spans="1:23" x14ac:dyDescent="0.25">
      <c r="A746" s="1">
        <v>45390.575752314813</v>
      </c>
      <c r="B746" s="3">
        <v>7.5752314814814814E-2</v>
      </c>
      <c r="C746" t="s">
        <v>0</v>
      </c>
      <c r="D746">
        <v>4095</v>
      </c>
      <c r="E746" t="s">
        <v>1</v>
      </c>
      <c r="F746">
        <v>3611</v>
      </c>
      <c r="G746" t="s">
        <v>2</v>
      </c>
      <c r="H746">
        <v>13592</v>
      </c>
      <c r="I746" t="s">
        <v>3</v>
      </c>
      <c r="J746">
        <v>20176</v>
      </c>
      <c r="K746" t="s">
        <v>4</v>
      </c>
      <c r="L746">
        <v>18886</v>
      </c>
      <c r="M746" t="s">
        <v>5</v>
      </c>
      <c r="N746" s="2">
        <v>2074.0100000000002</v>
      </c>
      <c r="O746" t="s">
        <v>6</v>
      </c>
      <c r="P746" s="2">
        <v>3078.66</v>
      </c>
      <c r="Q746" t="s">
        <v>7</v>
      </c>
      <c r="R746" s="2">
        <v>2881.82</v>
      </c>
      <c r="S746" t="s">
        <v>8</v>
      </c>
      <c r="T746">
        <v>1</v>
      </c>
      <c r="V746" s="2">
        <f t="shared" si="22"/>
        <v>10000</v>
      </c>
      <c r="W746" s="2">
        <f t="shared" si="23"/>
        <v>8818.0708180708189</v>
      </c>
    </row>
    <row r="747" spans="1:23" x14ac:dyDescent="0.25">
      <c r="A747" s="1">
        <v>45390.57576388889</v>
      </c>
      <c r="B747" s="3">
        <v>7.5763888888888895E-2</v>
      </c>
      <c r="C747" t="s">
        <v>0</v>
      </c>
      <c r="D747">
        <v>4095</v>
      </c>
      <c r="E747" t="s">
        <v>1</v>
      </c>
      <c r="F747">
        <v>3610</v>
      </c>
      <c r="G747" t="s">
        <v>2</v>
      </c>
      <c r="H747">
        <v>13568</v>
      </c>
      <c r="I747" t="s">
        <v>3</v>
      </c>
      <c r="J747">
        <v>20001</v>
      </c>
      <c r="K747" t="s">
        <v>4</v>
      </c>
      <c r="L747">
        <v>18802</v>
      </c>
      <c r="M747" t="s">
        <v>5</v>
      </c>
      <c r="N747" s="2">
        <v>2070.34</v>
      </c>
      <c r="O747" t="s">
        <v>6</v>
      </c>
      <c r="P747" s="2">
        <v>3051.96</v>
      </c>
      <c r="Q747" t="s">
        <v>7</v>
      </c>
      <c r="R747" s="2">
        <v>2869</v>
      </c>
      <c r="S747" t="s">
        <v>8</v>
      </c>
      <c r="T747">
        <v>1</v>
      </c>
      <c r="V747" s="2">
        <f t="shared" si="22"/>
        <v>10000</v>
      </c>
      <c r="W747" s="2">
        <f t="shared" si="23"/>
        <v>8815.6288156288156</v>
      </c>
    </row>
    <row r="748" spans="1:23" x14ac:dyDescent="0.25">
      <c r="A748" s="1">
        <v>45390.575775462959</v>
      </c>
      <c r="B748" s="3">
        <v>7.5775462962962961E-2</v>
      </c>
      <c r="C748" t="s">
        <v>0</v>
      </c>
      <c r="D748">
        <v>4095</v>
      </c>
      <c r="E748" t="s">
        <v>1</v>
      </c>
      <c r="F748">
        <v>3605</v>
      </c>
      <c r="G748" t="s">
        <v>2</v>
      </c>
      <c r="H748">
        <v>13487</v>
      </c>
      <c r="I748" t="s">
        <v>3</v>
      </c>
      <c r="J748">
        <v>19982</v>
      </c>
      <c r="K748" t="s">
        <v>4</v>
      </c>
      <c r="L748">
        <v>18617</v>
      </c>
      <c r="M748" t="s">
        <v>5</v>
      </c>
      <c r="N748" s="2">
        <v>2057.98</v>
      </c>
      <c r="O748" t="s">
        <v>6</v>
      </c>
      <c r="P748" s="2">
        <v>3049.06</v>
      </c>
      <c r="Q748" t="s">
        <v>7</v>
      </c>
      <c r="R748" s="2">
        <v>2840.77</v>
      </c>
      <c r="S748" t="s">
        <v>8</v>
      </c>
      <c r="T748">
        <v>1</v>
      </c>
      <c r="V748" s="2">
        <f t="shared" si="22"/>
        <v>10000</v>
      </c>
      <c r="W748" s="2">
        <f t="shared" si="23"/>
        <v>8803.4188034188046</v>
      </c>
    </row>
    <row r="749" spans="1:23" x14ac:dyDescent="0.25">
      <c r="A749" s="1">
        <v>45390.575775462959</v>
      </c>
      <c r="B749" s="3">
        <v>7.5775462962962961E-2</v>
      </c>
      <c r="C749" t="s">
        <v>0</v>
      </c>
      <c r="D749">
        <v>4095</v>
      </c>
      <c r="E749" t="s">
        <v>1</v>
      </c>
      <c r="F749">
        <v>3605</v>
      </c>
      <c r="G749" t="s">
        <v>2</v>
      </c>
      <c r="H749">
        <v>13420</v>
      </c>
      <c r="I749" t="s">
        <v>3</v>
      </c>
      <c r="J749">
        <v>19881</v>
      </c>
      <c r="K749" t="s">
        <v>4</v>
      </c>
      <c r="L749">
        <v>18652</v>
      </c>
      <c r="M749" t="s">
        <v>5</v>
      </c>
      <c r="N749" s="2">
        <v>2047.76</v>
      </c>
      <c r="O749" t="s">
        <v>6</v>
      </c>
      <c r="P749" s="2">
        <v>3033.65</v>
      </c>
      <c r="Q749" t="s">
        <v>7</v>
      </c>
      <c r="R749" s="2">
        <v>2846.11</v>
      </c>
      <c r="S749" t="s">
        <v>8</v>
      </c>
      <c r="T749">
        <v>1</v>
      </c>
      <c r="V749" s="2">
        <f t="shared" si="22"/>
        <v>10000</v>
      </c>
      <c r="W749" s="2">
        <f t="shared" si="23"/>
        <v>8803.4188034188046</v>
      </c>
    </row>
    <row r="750" spans="1:23" x14ac:dyDescent="0.25">
      <c r="A750" s="1">
        <v>45390.575787037036</v>
      </c>
      <c r="B750" s="3">
        <v>7.5787037037037042E-2</v>
      </c>
      <c r="C750" t="s">
        <v>0</v>
      </c>
      <c r="D750">
        <v>4095</v>
      </c>
      <c r="E750" t="s">
        <v>1</v>
      </c>
      <c r="F750">
        <v>3605</v>
      </c>
      <c r="G750" t="s">
        <v>2</v>
      </c>
      <c r="H750">
        <v>13399</v>
      </c>
      <c r="I750" t="s">
        <v>3</v>
      </c>
      <c r="J750">
        <v>19747</v>
      </c>
      <c r="K750" t="s">
        <v>4</v>
      </c>
      <c r="L750">
        <v>18524</v>
      </c>
      <c r="M750" t="s">
        <v>5</v>
      </c>
      <c r="N750" s="2">
        <v>2044.56</v>
      </c>
      <c r="O750" t="s">
        <v>6</v>
      </c>
      <c r="P750" s="2">
        <v>3013.2</v>
      </c>
      <c r="Q750" t="s">
        <v>7</v>
      </c>
      <c r="R750" s="2">
        <v>2826.58</v>
      </c>
      <c r="S750" t="s">
        <v>8</v>
      </c>
      <c r="T750">
        <v>1</v>
      </c>
      <c r="V750" s="2">
        <f t="shared" si="22"/>
        <v>10000</v>
      </c>
      <c r="W750" s="2">
        <f t="shared" si="23"/>
        <v>8803.4188034188046</v>
      </c>
    </row>
    <row r="751" spans="1:23" x14ac:dyDescent="0.25">
      <c r="A751" s="1">
        <v>45390.575787037036</v>
      </c>
      <c r="B751" s="3">
        <v>7.5787037037037042E-2</v>
      </c>
      <c r="C751" t="s">
        <v>0</v>
      </c>
      <c r="D751">
        <v>4095</v>
      </c>
      <c r="E751" t="s">
        <v>1</v>
      </c>
      <c r="F751">
        <v>3602</v>
      </c>
      <c r="G751" t="s">
        <v>2</v>
      </c>
      <c r="H751">
        <v>13304</v>
      </c>
      <c r="I751" t="s">
        <v>3</v>
      </c>
      <c r="J751">
        <v>19679</v>
      </c>
      <c r="K751" t="s">
        <v>4</v>
      </c>
      <c r="L751">
        <v>18418</v>
      </c>
      <c r="M751" t="s">
        <v>5</v>
      </c>
      <c r="N751" s="2">
        <v>2030.06</v>
      </c>
      <c r="O751" t="s">
        <v>6</v>
      </c>
      <c r="P751" s="2">
        <v>3002.82</v>
      </c>
      <c r="Q751" t="s">
        <v>7</v>
      </c>
      <c r="R751" s="2">
        <v>2810.41</v>
      </c>
      <c r="S751" t="s">
        <v>8</v>
      </c>
      <c r="T751">
        <v>1</v>
      </c>
      <c r="V751" s="2">
        <f t="shared" si="22"/>
        <v>10000</v>
      </c>
      <c r="W751" s="2">
        <f t="shared" si="23"/>
        <v>8796.0927960927966</v>
      </c>
    </row>
    <row r="752" spans="1:23" x14ac:dyDescent="0.25">
      <c r="A752" s="1">
        <v>45390.575798611113</v>
      </c>
      <c r="B752" s="3">
        <v>7.5798611111111108E-2</v>
      </c>
      <c r="C752" t="s">
        <v>0</v>
      </c>
      <c r="D752">
        <v>4095</v>
      </c>
      <c r="E752" t="s">
        <v>1</v>
      </c>
      <c r="F752">
        <v>3600</v>
      </c>
      <c r="G752" t="s">
        <v>2</v>
      </c>
      <c r="H752">
        <v>13244</v>
      </c>
      <c r="I752" t="s">
        <v>3</v>
      </c>
      <c r="J752">
        <v>19598</v>
      </c>
      <c r="K752" t="s">
        <v>4</v>
      </c>
      <c r="L752">
        <v>18335</v>
      </c>
      <c r="M752" t="s">
        <v>5</v>
      </c>
      <c r="N752" s="2">
        <v>2020.9</v>
      </c>
      <c r="O752" t="s">
        <v>6</v>
      </c>
      <c r="P752" s="2">
        <v>2990.46</v>
      </c>
      <c r="Q752" t="s">
        <v>7</v>
      </c>
      <c r="R752" s="2">
        <v>2797.74</v>
      </c>
      <c r="S752" t="s">
        <v>8</v>
      </c>
      <c r="T752">
        <v>1</v>
      </c>
      <c r="V752" s="2">
        <f t="shared" si="22"/>
        <v>10000</v>
      </c>
      <c r="W752" s="2">
        <f t="shared" si="23"/>
        <v>8791.2087912087918</v>
      </c>
    </row>
    <row r="753" spans="1:23" x14ac:dyDescent="0.25">
      <c r="A753" s="1">
        <v>45390.575798611113</v>
      </c>
      <c r="B753" s="3">
        <v>7.5798611111111108E-2</v>
      </c>
      <c r="C753" t="s">
        <v>0</v>
      </c>
      <c r="D753">
        <v>4095</v>
      </c>
      <c r="E753" t="s">
        <v>1</v>
      </c>
      <c r="F753">
        <v>3599</v>
      </c>
      <c r="G753" t="s">
        <v>2</v>
      </c>
      <c r="H753">
        <v>13180</v>
      </c>
      <c r="I753" t="s">
        <v>3</v>
      </c>
      <c r="J753">
        <v>19507</v>
      </c>
      <c r="K753" t="s">
        <v>4</v>
      </c>
      <c r="L753">
        <v>18247</v>
      </c>
      <c r="M753" t="s">
        <v>5</v>
      </c>
      <c r="N753" s="2">
        <v>2011.14</v>
      </c>
      <c r="O753" t="s">
        <v>6</v>
      </c>
      <c r="P753" s="2">
        <v>2976.58</v>
      </c>
      <c r="Q753" t="s">
        <v>7</v>
      </c>
      <c r="R753" s="2">
        <v>2784.31</v>
      </c>
      <c r="S753" t="s">
        <v>8</v>
      </c>
      <c r="T753">
        <v>1</v>
      </c>
      <c r="V753" s="2">
        <f t="shared" si="22"/>
        <v>10000</v>
      </c>
      <c r="W753" s="2">
        <f t="shared" si="23"/>
        <v>8788.7667887667903</v>
      </c>
    </row>
    <row r="754" spans="1:23" x14ac:dyDescent="0.25">
      <c r="A754" s="1">
        <v>45390.575810185182</v>
      </c>
      <c r="B754" s="3">
        <v>7.5810185185185189E-2</v>
      </c>
      <c r="C754" t="s">
        <v>0</v>
      </c>
      <c r="D754">
        <v>4095</v>
      </c>
      <c r="E754" t="s">
        <v>1</v>
      </c>
      <c r="F754">
        <v>3599</v>
      </c>
      <c r="G754" t="s">
        <v>2</v>
      </c>
      <c r="H754">
        <v>13136</v>
      </c>
      <c r="I754" t="s">
        <v>3</v>
      </c>
      <c r="J754">
        <v>19382</v>
      </c>
      <c r="K754" t="s">
        <v>4</v>
      </c>
      <c r="L754">
        <v>18125</v>
      </c>
      <c r="M754" t="s">
        <v>5</v>
      </c>
      <c r="N754" s="2">
        <v>2004.43</v>
      </c>
      <c r="O754" t="s">
        <v>6</v>
      </c>
      <c r="P754" s="2">
        <v>2957.5</v>
      </c>
      <c r="Q754" t="s">
        <v>7</v>
      </c>
      <c r="R754" s="2">
        <v>2765.7</v>
      </c>
      <c r="S754" t="s">
        <v>8</v>
      </c>
      <c r="T754">
        <v>1</v>
      </c>
      <c r="V754" s="2">
        <f t="shared" si="22"/>
        <v>10000</v>
      </c>
      <c r="W754" s="2">
        <f t="shared" si="23"/>
        <v>8788.7667887667903</v>
      </c>
    </row>
    <row r="755" spans="1:23" x14ac:dyDescent="0.25">
      <c r="A755" s="1">
        <v>45390.575810185182</v>
      </c>
      <c r="B755" s="3">
        <v>7.5810185185185189E-2</v>
      </c>
      <c r="C755" t="s">
        <v>0</v>
      </c>
      <c r="D755">
        <v>4095</v>
      </c>
      <c r="E755" t="s">
        <v>1</v>
      </c>
      <c r="F755">
        <v>3583</v>
      </c>
      <c r="G755" t="s">
        <v>2</v>
      </c>
      <c r="H755">
        <v>13035</v>
      </c>
      <c r="I755" t="s">
        <v>3</v>
      </c>
      <c r="J755">
        <v>19327</v>
      </c>
      <c r="K755" t="s">
        <v>4</v>
      </c>
      <c r="L755">
        <v>18089</v>
      </c>
      <c r="M755" t="s">
        <v>5</v>
      </c>
      <c r="N755" s="2">
        <v>1989.01</v>
      </c>
      <c r="O755" t="s">
        <v>6</v>
      </c>
      <c r="P755" s="2">
        <v>2949.11</v>
      </c>
      <c r="Q755" t="s">
        <v>7</v>
      </c>
      <c r="R755" s="2">
        <v>2760.2</v>
      </c>
      <c r="S755" t="s">
        <v>8</v>
      </c>
      <c r="T755">
        <v>1</v>
      </c>
      <c r="V755" s="2">
        <f t="shared" si="22"/>
        <v>10000</v>
      </c>
      <c r="W755" s="2">
        <f t="shared" si="23"/>
        <v>8749.6947496947505</v>
      </c>
    </row>
    <row r="756" spans="1:23" x14ac:dyDescent="0.25">
      <c r="A756" s="1">
        <v>45390.575821759259</v>
      </c>
      <c r="B756" s="3">
        <v>7.5821759259259255E-2</v>
      </c>
      <c r="C756" t="s">
        <v>0</v>
      </c>
      <c r="D756">
        <v>4095</v>
      </c>
      <c r="E756" t="s">
        <v>1</v>
      </c>
      <c r="F756">
        <v>3583</v>
      </c>
      <c r="G756" t="s">
        <v>2</v>
      </c>
      <c r="H756">
        <v>12981</v>
      </c>
      <c r="I756" t="s">
        <v>3</v>
      </c>
      <c r="J756">
        <v>19181</v>
      </c>
      <c r="K756" t="s">
        <v>4</v>
      </c>
      <c r="L756">
        <v>17976</v>
      </c>
      <c r="M756" t="s">
        <v>5</v>
      </c>
      <c r="N756" s="2">
        <v>1980.77</v>
      </c>
      <c r="O756" t="s">
        <v>6</v>
      </c>
      <c r="P756" s="2">
        <v>2926.83</v>
      </c>
      <c r="Q756" t="s">
        <v>7</v>
      </c>
      <c r="R756" s="2">
        <v>2742.96</v>
      </c>
      <c r="S756" t="s">
        <v>8</v>
      </c>
      <c r="T756">
        <v>1</v>
      </c>
      <c r="V756" s="2">
        <f t="shared" si="22"/>
        <v>10000</v>
      </c>
      <c r="W756" s="2">
        <f t="shared" si="23"/>
        <v>8749.6947496947505</v>
      </c>
    </row>
    <row r="757" spans="1:23" x14ac:dyDescent="0.25">
      <c r="A757" s="1">
        <v>45390.575821759259</v>
      </c>
      <c r="B757" s="3">
        <v>7.5821759259259255E-2</v>
      </c>
      <c r="C757" t="s">
        <v>0</v>
      </c>
      <c r="D757">
        <v>4095</v>
      </c>
      <c r="E757" t="s">
        <v>1</v>
      </c>
      <c r="F757">
        <v>3583</v>
      </c>
      <c r="G757" t="s">
        <v>2</v>
      </c>
      <c r="H757">
        <v>12909</v>
      </c>
      <c r="I757" t="s">
        <v>3</v>
      </c>
      <c r="J757">
        <v>19143</v>
      </c>
      <c r="K757" t="s">
        <v>4</v>
      </c>
      <c r="L757">
        <v>17913</v>
      </c>
      <c r="M757" t="s">
        <v>5</v>
      </c>
      <c r="N757" s="2">
        <v>1969.79</v>
      </c>
      <c r="O757" t="s">
        <v>6</v>
      </c>
      <c r="P757" s="2">
        <v>2921.03</v>
      </c>
      <c r="Q757" t="s">
        <v>7</v>
      </c>
      <c r="R757" s="2">
        <v>2733.35</v>
      </c>
      <c r="S757" t="s">
        <v>8</v>
      </c>
      <c r="T757">
        <v>1</v>
      </c>
      <c r="V757" s="2">
        <f t="shared" si="22"/>
        <v>10000</v>
      </c>
      <c r="W757" s="2">
        <f t="shared" si="23"/>
        <v>8749.6947496947505</v>
      </c>
    </row>
    <row r="758" spans="1:23" x14ac:dyDescent="0.25">
      <c r="A758" s="1">
        <v>45390.575833333336</v>
      </c>
      <c r="B758" s="3">
        <v>7.5833333333333336E-2</v>
      </c>
      <c r="C758" t="s">
        <v>0</v>
      </c>
      <c r="D758">
        <v>4095</v>
      </c>
      <c r="E758" t="s">
        <v>1</v>
      </c>
      <c r="F758">
        <v>3583</v>
      </c>
      <c r="G758" t="s">
        <v>2</v>
      </c>
      <c r="H758">
        <v>12838</v>
      </c>
      <c r="I758" t="s">
        <v>3</v>
      </c>
      <c r="J758">
        <v>19031</v>
      </c>
      <c r="K758" t="s">
        <v>4</v>
      </c>
      <c r="L758">
        <v>17863</v>
      </c>
      <c r="M758" t="s">
        <v>5</v>
      </c>
      <c r="N758" s="2">
        <v>1958.95</v>
      </c>
      <c r="O758" t="s">
        <v>6</v>
      </c>
      <c r="P758" s="2">
        <v>2903.94</v>
      </c>
      <c r="Q758" t="s">
        <v>7</v>
      </c>
      <c r="R758" s="2">
        <v>2725.72</v>
      </c>
      <c r="S758" t="s">
        <v>8</v>
      </c>
      <c r="T758">
        <v>1</v>
      </c>
      <c r="V758" s="2">
        <f t="shared" si="22"/>
        <v>10000</v>
      </c>
      <c r="W758" s="2">
        <f t="shared" si="23"/>
        <v>8749.6947496947505</v>
      </c>
    </row>
    <row r="759" spans="1:23" x14ac:dyDescent="0.25">
      <c r="A759" s="1">
        <v>45390.575833333336</v>
      </c>
      <c r="B759" s="3">
        <v>7.5833333333333336E-2</v>
      </c>
      <c r="C759" t="s">
        <v>0</v>
      </c>
      <c r="D759">
        <v>4095</v>
      </c>
      <c r="E759" t="s">
        <v>1</v>
      </c>
      <c r="F759">
        <v>3583</v>
      </c>
      <c r="G759" t="s">
        <v>2</v>
      </c>
      <c r="H759">
        <v>12813</v>
      </c>
      <c r="I759" t="s">
        <v>3</v>
      </c>
      <c r="J759">
        <v>18986</v>
      </c>
      <c r="K759" t="s">
        <v>4</v>
      </c>
      <c r="L759">
        <v>17722</v>
      </c>
      <c r="M759" t="s">
        <v>5</v>
      </c>
      <c r="N759" s="2">
        <v>1955.14</v>
      </c>
      <c r="O759" t="s">
        <v>6</v>
      </c>
      <c r="P759" s="2">
        <v>2897.08</v>
      </c>
      <c r="Q759" t="s">
        <v>7</v>
      </c>
      <c r="R759" s="2">
        <v>2704.2</v>
      </c>
      <c r="S759" t="s">
        <v>8</v>
      </c>
      <c r="T759">
        <v>1</v>
      </c>
      <c r="V759" s="2">
        <f t="shared" si="22"/>
        <v>10000</v>
      </c>
      <c r="W759" s="2">
        <f t="shared" si="23"/>
        <v>8749.6947496947505</v>
      </c>
    </row>
    <row r="760" spans="1:23" x14ac:dyDescent="0.25">
      <c r="A760" s="1">
        <v>45390.575844907406</v>
      </c>
      <c r="B760" s="3">
        <v>7.5844907407407403E-2</v>
      </c>
      <c r="C760" t="s">
        <v>0</v>
      </c>
      <c r="D760">
        <v>4095</v>
      </c>
      <c r="E760" t="s">
        <v>1</v>
      </c>
      <c r="F760">
        <v>3583</v>
      </c>
      <c r="G760" t="s">
        <v>2</v>
      </c>
      <c r="H760">
        <v>12752</v>
      </c>
      <c r="I760" t="s">
        <v>3</v>
      </c>
      <c r="J760">
        <v>18911</v>
      </c>
      <c r="K760" t="s">
        <v>4</v>
      </c>
      <c r="L760">
        <v>17682</v>
      </c>
      <c r="M760" t="s">
        <v>5</v>
      </c>
      <c r="N760" s="2">
        <v>1945.83</v>
      </c>
      <c r="O760" t="s">
        <v>6</v>
      </c>
      <c r="P760" s="2">
        <v>2885.63</v>
      </c>
      <c r="Q760" t="s">
        <v>7</v>
      </c>
      <c r="R760" s="2">
        <v>2698.1</v>
      </c>
      <c r="S760" t="s">
        <v>8</v>
      </c>
      <c r="T760">
        <v>1</v>
      </c>
      <c r="V760" s="2">
        <f t="shared" si="22"/>
        <v>10000</v>
      </c>
      <c r="W760" s="2">
        <f t="shared" si="23"/>
        <v>8749.6947496947505</v>
      </c>
    </row>
    <row r="761" spans="1:23" x14ac:dyDescent="0.25">
      <c r="A761" s="1">
        <v>45390.575844907406</v>
      </c>
      <c r="B761" s="3">
        <v>7.5844907407407403E-2</v>
      </c>
      <c r="C761" t="s">
        <v>0</v>
      </c>
      <c r="D761">
        <v>4095</v>
      </c>
      <c r="E761" t="s">
        <v>1</v>
      </c>
      <c r="F761">
        <v>3579</v>
      </c>
      <c r="G761" t="s">
        <v>2</v>
      </c>
      <c r="H761">
        <v>12717</v>
      </c>
      <c r="I761" t="s">
        <v>3</v>
      </c>
      <c r="J761">
        <v>18755</v>
      </c>
      <c r="K761" t="s">
        <v>4</v>
      </c>
      <c r="L761">
        <v>17577</v>
      </c>
      <c r="M761" t="s">
        <v>5</v>
      </c>
      <c r="N761" s="2">
        <v>1940.49</v>
      </c>
      <c r="O761" t="s">
        <v>6</v>
      </c>
      <c r="P761" s="2">
        <v>2861.83</v>
      </c>
      <c r="Q761" t="s">
        <v>7</v>
      </c>
      <c r="R761" s="2">
        <v>2682.08</v>
      </c>
      <c r="S761" t="s">
        <v>8</v>
      </c>
      <c r="T761">
        <v>1</v>
      </c>
      <c r="V761" s="2">
        <f t="shared" si="22"/>
        <v>10000</v>
      </c>
      <c r="W761" s="2">
        <f t="shared" si="23"/>
        <v>8739.926739926741</v>
      </c>
    </row>
    <row r="762" spans="1:23" x14ac:dyDescent="0.25">
      <c r="A762" s="1">
        <v>45390.575856481482</v>
      </c>
      <c r="B762" s="3">
        <v>7.5856481481481483E-2</v>
      </c>
      <c r="C762" t="s">
        <v>0</v>
      </c>
      <c r="D762">
        <v>4095</v>
      </c>
      <c r="E762" t="s">
        <v>1</v>
      </c>
      <c r="F762">
        <v>3577</v>
      </c>
      <c r="G762" t="s">
        <v>2</v>
      </c>
      <c r="H762">
        <v>12668</v>
      </c>
      <c r="I762" t="s">
        <v>3</v>
      </c>
      <c r="J762">
        <v>18745</v>
      </c>
      <c r="K762" t="s">
        <v>4</v>
      </c>
      <c r="L762">
        <v>17476</v>
      </c>
      <c r="M762" t="s">
        <v>5</v>
      </c>
      <c r="N762" s="2">
        <v>1933.01</v>
      </c>
      <c r="O762" t="s">
        <v>6</v>
      </c>
      <c r="P762" s="2">
        <v>2860.3</v>
      </c>
      <c r="Q762" t="s">
        <v>7</v>
      </c>
      <c r="R762" s="2">
        <v>2666.67</v>
      </c>
      <c r="S762" t="s">
        <v>8</v>
      </c>
      <c r="T762">
        <v>1</v>
      </c>
      <c r="V762" s="2">
        <f t="shared" si="22"/>
        <v>10000</v>
      </c>
      <c r="W762" s="2">
        <f t="shared" si="23"/>
        <v>8735.0427350427362</v>
      </c>
    </row>
    <row r="763" spans="1:23" x14ac:dyDescent="0.25">
      <c r="A763" s="1">
        <v>45390.575868055559</v>
      </c>
      <c r="B763" s="3">
        <v>7.586805555555555E-2</v>
      </c>
      <c r="C763" t="s">
        <v>0</v>
      </c>
      <c r="D763">
        <v>4095</v>
      </c>
      <c r="E763" t="s">
        <v>1</v>
      </c>
      <c r="F763">
        <v>3575</v>
      </c>
      <c r="G763" t="s">
        <v>2</v>
      </c>
      <c r="H763">
        <v>12562</v>
      </c>
      <c r="I763" t="s">
        <v>3</v>
      </c>
      <c r="J763">
        <v>18610</v>
      </c>
      <c r="K763" t="s">
        <v>4</v>
      </c>
      <c r="L763">
        <v>17386</v>
      </c>
      <c r="M763" t="s">
        <v>5</v>
      </c>
      <c r="N763" s="2">
        <v>1916.84</v>
      </c>
      <c r="O763" t="s">
        <v>6</v>
      </c>
      <c r="P763" s="2">
        <v>2839.7</v>
      </c>
      <c r="Q763" t="s">
        <v>7</v>
      </c>
      <c r="R763" s="2">
        <v>2652.93</v>
      </c>
      <c r="S763" t="s">
        <v>8</v>
      </c>
      <c r="T763">
        <v>1</v>
      </c>
      <c r="V763" s="2">
        <f t="shared" si="22"/>
        <v>10000</v>
      </c>
      <c r="W763" s="2">
        <f t="shared" si="23"/>
        <v>8730.1587301587315</v>
      </c>
    </row>
    <row r="764" spans="1:23" x14ac:dyDescent="0.25">
      <c r="A764" s="1">
        <v>45390.575868055559</v>
      </c>
      <c r="B764" s="3">
        <v>7.586805555555555E-2</v>
      </c>
      <c r="C764" t="s">
        <v>0</v>
      </c>
      <c r="D764">
        <v>4095</v>
      </c>
      <c r="E764" t="s">
        <v>1</v>
      </c>
      <c r="F764">
        <v>3570</v>
      </c>
      <c r="G764" t="s">
        <v>2</v>
      </c>
      <c r="H764">
        <v>12521</v>
      </c>
      <c r="I764" t="s">
        <v>3</v>
      </c>
      <c r="J764">
        <v>18495</v>
      </c>
      <c r="K764" t="s">
        <v>4</v>
      </c>
      <c r="L764">
        <v>17286</v>
      </c>
      <c r="M764" t="s">
        <v>5</v>
      </c>
      <c r="N764" s="2">
        <v>1910.58</v>
      </c>
      <c r="O764" t="s">
        <v>6</v>
      </c>
      <c r="P764" s="2">
        <v>2822.16</v>
      </c>
      <c r="Q764" t="s">
        <v>7</v>
      </c>
      <c r="R764" s="2">
        <v>2637.67</v>
      </c>
      <c r="S764" t="s">
        <v>8</v>
      </c>
      <c r="T764">
        <v>1</v>
      </c>
      <c r="V764" s="2">
        <f t="shared" si="22"/>
        <v>10000</v>
      </c>
      <c r="W764" s="2">
        <f t="shared" si="23"/>
        <v>8717.9487179487187</v>
      </c>
    </row>
    <row r="765" spans="1:23" x14ac:dyDescent="0.25">
      <c r="A765" s="1">
        <v>45390.575879629629</v>
      </c>
      <c r="B765" s="3">
        <v>7.587962962962963E-2</v>
      </c>
      <c r="C765" t="s">
        <v>0</v>
      </c>
      <c r="D765">
        <v>4095</v>
      </c>
      <c r="E765" t="s">
        <v>1</v>
      </c>
      <c r="F765">
        <v>3571</v>
      </c>
      <c r="G765" t="s">
        <v>2</v>
      </c>
      <c r="H765">
        <v>12419</v>
      </c>
      <c r="I765" t="s">
        <v>3</v>
      </c>
      <c r="J765">
        <v>18447</v>
      </c>
      <c r="K765" t="s">
        <v>4</v>
      </c>
      <c r="L765">
        <v>17206</v>
      </c>
      <c r="M765" t="s">
        <v>5</v>
      </c>
      <c r="N765" s="2">
        <v>1895.02</v>
      </c>
      <c r="O765" t="s">
        <v>6</v>
      </c>
      <c r="P765" s="2">
        <v>2814.83</v>
      </c>
      <c r="Q765" t="s">
        <v>7</v>
      </c>
      <c r="R765" s="2">
        <v>2625.47</v>
      </c>
      <c r="S765" t="s">
        <v>8</v>
      </c>
      <c r="T765">
        <v>1</v>
      </c>
      <c r="V765" s="2">
        <f t="shared" si="22"/>
        <v>10000</v>
      </c>
      <c r="W765" s="2">
        <f t="shared" si="23"/>
        <v>8720.390720390722</v>
      </c>
    </row>
    <row r="766" spans="1:23" x14ac:dyDescent="0.25">
      <c r="A766" s="1">
        <v>45390.575879629629</v>
      </c>
      <c r="B766" s="3">
        <v>7.587962962962963E-2</v>
      </c>
      <c r="C766" t="s">
        <v>0</v>
      </c>
      <c r="D766">
        <v>4095</v>
      </c>
      <c r="E766" t="s">
        <v>1</v>
      </c>
      <c r="F766">
        <v>3568</v>
      </c>
      <c r="G766" t="s">
        <v>2</v>
      </c>
      <c r="H766">
        <v>12360</v>
      </c>
      <c r="I766" t="s">
        <v>3</v>
      </c>
      <c r="J766">
        <v>18327</v>
      </c>
      <c r="K766" t="s">
        <v>4</v>
      </c>
      <c r="L766">
        <v>17137</v>
      </c>
      <c r="M766" t="s">
        <v>5</v>
      </c>
      <c r="N766" s="2">
        <v>1886.02</v>
      </c>
      <c r="O766" t="s">
        <v>6</v>
      </c>
      <c r="P766" s="2">
        <v>2796.52</v>
      </c>
      <c r="Q766" t="s">
        <v>7</v>
      </c>
      <c r="R766" s="2">
        <v>2614.94</v>
      </c>
      <c r="S766" t="s">
        <v>8</v>
      </c>
      <c r="T766">
        <v>1</v>
      </c>
      <c r="V766" s="2">
        <f t="shared" si="22"/>
        <v>10000</v>
      </c>
      <c r="W766" s="2">
        <f t="shared" si="23"/>
        <v>8713.0647130647139</v>
      </c>
    </row>
    <row r="767" spans="1:23" x14ac:dyDescent="0.25">
      <c r="A767" s="1">
        <v>45390.575891203705</v>
      </c>
      <c r="B767" s="3">
        <v>7.5891203703703697E-2</v>
      </c>
      <c r="C767" t="s">
        <v>0</v>
      </c>
      <c r="D767">
        <v>4095</v>
      </c>
      <c r="E767" t="s">
        <v>1</v>
      </c>
      <c r="F767">
        <v>3568</v>
      </c>
      <c r="G767" t="s">
        <v>2</v>
      </c>
      <c r="H767">
        <v>12321</v>
      </c>
      <c r="I767" t="s">
        <v>3</v>
      </c>
      <c r="J767">
        <v>18188</v>
      </c>
      <c r="K767" t="s">
        <v>4</v>
      </c>
      <c r="L767">
        <v>17081</v>
      </c>
      <c r="M767" t="s">
        <v>5</v>
      </c>
      <c r="N767" s="2">
        <v>1880.06</v>
      </c>
      <c r="O767" t="s">
        <v>6</v>
      </c>
      <c r="P767" s="2">
        <v>2775.31</v>
      </c>
      <c r="Q767" t="s">
        <v>7</v>
      </c>
      <c r="R767" s="2">
        <v>2606.39</v>
      </c>
      <c r="S767" t="s">
        <v>8</v>
      </c>
      <c r="T767">
        <v>1</v>
      </c>
      <c r="V767" s="2">
        <f t="shared" si="22"/>
        <v>10000</v>
      </c>
      <c r="W767" s="2">
        <f t="shared" si="23"/>
        <v>8713.0647130647139</v>
      </c>
    </row>
    <row r="768" spans="1:23" x14ac:dyDescent="0.25">
      <c r="A768" s="1">
        <v>45390.575891203705</v>
      </c>
      <c r="B768" s="3">
        <v>7.5891203703703697E-2</v>
      </c>
      <c r="C768" t="s">
        <v>0</v>
      </c>
      <c r="D768">
        <v>4095</v>
      </c>
      <c r="E768" t="s">
        <v>1</v>
      </c>
      <c r="F768">
        <v>3562</v>
      </c>
      <c r="G768" t="s">
        <v>2</v>
      </c>
      <c r="H768">
        <v>12249</v>
      </c>
      <c r="I768" t="s">
        <v>3</v>
      </c>
      <c r="J768">
        <v>18172</v>
      </c>
      <c r="K768" t="s">
        <v>4</v>
      </c>
      <c r="L768">
        <v>16946</v>
      </c>
      <c r="M768" t="s">
        <v>5</v>
      </c>
      <c r="N768" s="2">
        <v>1869.08</v>
      </c>
      <c r="O768" t="s">
        <v>6</v>
      </c>
      <c r="P768" s="2">
        <v>2772.87</v>
      </c>
      <c r="Q768" t="s">
        <v>7</v>
      </c>
      <c r="R768" s="2">
        <v>2585.79</v>
      </c>
      <c r="S768" t="s">
        <v>8</v>
      </c>
      <c r="T768">
        <v>1</v>
      </c>
      <c r="V768" s="2">
        <f t="shared" si="22"/>
        <v>10000</v>
      </c>
      <c r="W768" s="2">
        <f t="shared" si="23"/>
        <v>8698.4126984126997</v>
      </c>
    </row>
    <row r="769" spans="1:23" x14ac:dyDescent="0.25">
      <c r="A769" s="1">
        <v>45390.575902777775</v>
      </c>
      <c r="B769" s="3">
        <v>7.5902777777777777E-2</v>
      </c>
      <c r="C769" t="s">
        <v>0</v>
      </c>
      <c r="D769">
        <v>4095</v>
      </c>
      <c r="E769" t="s">
        <v>1</v>
      </c>
      <c r="F769">
        <v>3563</v>
      </c>
      <c r="G769" t="s">
        <v>2</v>
      </c>
      <c r="H769">
        <v>12180</v>
      </c>
      <c r="I769" t="s">
        <v>3</v>
      </c>
      <c r="J769">
        <v>18064</v>
      </c>
      <c r="K769" t="s">
        <v>4</v>
      </c>
      <c r="L769">
        <v>16966</v>
      </c>
      <c r="M769" t="s">
        <v>5</v>
      </c>
      <c r="N769" s="2">
        <v>1858.55</v>
      </c>
      <c r="O769" t="s">
        <v>6</v>
      </c>
      <c r="P769" s="2">
        <v>2756.39</v>
      </c>
      <c r="Q769" t="s">
        <v>7</v>
      </c>
      <c r="R769" s="2">
        <v>2588.85</v>
      </c>
      <c r="S769" t="s">
        <v>8</v>
      </c>
      <c r="T769">
        <v>1</v>
      </c>
      <c r="V769" s="2">
        <f t="shared" si="22"/>
        <v>10000</v>
      </c>
      <c r="W769" s="2">
        <f t="shared" si="23"/>
        <v>8700.8547008547012</v>
      </c>
    </row>
    <row r="770" spans="1:23" x14ac:dyDescent="0.25">
      <c r="A770" s="1">
        <v>45390.575902777775</v>
      </c>
      <c r="B770" s="3">
        <v>7.5902777777777777E-2</v>
      </c>
      <c r="C770" t="s">
        <v>0</v>
      </c>
      <c r="D770">
        <v>4095</v>
      </c>
      <c r="E770" t="s">
        <v>1</v>
      </c>
      <c r="F770">
        <v>3559</v>
      </c>
      <c r="G770" t="s">
        <v>2</v>
      </c>
      <c r="H770">
        <v>12137</v>
      </c>
      <c r="I770" t="s">
        <v>3</v>
      </c>
      <c r="J770">
        <v>17932</v>
      </c>
      <c r="K770" t="s">
        <v>4</v>
      </c>
      <c r="L770">
        <v>16788</v>
      </c>
      <c r="M770" t="s">
        <v>5</v>
      </c>
      <c r="N770" s="2">
        <v>1851.99</v>
      </c>
      <c r="O770" t="s">
        <v>6</v>
      </c>
      <c r="P770" s="2">
        <v>2736.25</v>
      </c>
      <c r="Q770" t="s">
        <v>7</v>
      </c>
      <c r="R770" s="2">
        <v>2561.6799999999998</v>
      </c>
      <c r="S770" t="s">
        <v>8</v>
      </c>
      <c r="T770">
        <v>1</v>
      </c>
      <c r="V770" s="2">
        <f t="shared" ref="V770:V833" si="24">10000/4095*D770</f>
        <v>10000</v>
      </c>
      <c r="W770" s="2">
        <f t="shared" ref="W770:W833" si="25">10000/4095*F770</f>
        <v>8691.0866910866916</v>
      </c>
    </row>
    <row r="771" spans="1:23" x14ac:dyDescent="0.25">
      <c r="A771" s="1">
        <v>45390.575914351852</v>
      </c>
      <c r="B771" s="3">
        <v>7.5914351851851858E-2</v>
      </c>
      <c r="C771" t="s">
        <v>0</v>
      </c>
      <c r="D771">
        <v>4095</v>
      </c>
      <c r="E771" t="s">
        <v>1</v>
      </c>
      <c r="F771">
        <v>3566</v>
      </c>
      <c r="G771" t="s">
        <v>2</v>
      </c>
      <c r="H771">
        <v>12067</v>
      </c>
      <c r="I771" t="s">
        <v>3</v>
      </c>
      <c r="J771">
        <v>17868</v>
      </c>
      <c r="K771" t="s">
        <v>4</v>
      </c>
      <c r="L771">
        <v>16698</v>
      </c>
      <c r="M771" t="s">
        <v>5</v>
      </c>
      <c r="N771" s="2">
        <v>1841.31</v>
      </c>
      <c r="O771" t="s">
        <v>6</v>
      </c>
      <c r="P771" s="2">
        <v>2726.48</v>
      </c>
      <c r="Q771" t="s">
        <v>7</v>
      </c>
      <c r="R771" s="2">
        <v>2547.9499999999998</v>
      </c>
      <c r="S771" t="s">
        <v>8</v>
      </c>
      <c r="T771">
        <v>1</v>
      </c>
      <c r="V771" s="2">
        <f t="shared" si="24"/>
        <v>10000</v>
      </c>
      <c r="W771" s="2">
        <f t="shared" si="25"/>
        <v>8708.1807081807092</v>
      </c>
    </row>
    <row r="772" spans="1:23" x14ac:dyDescent="0.25">
      <c r="A772" s="1">
        <v>45390.575914351852</v>
      </c>
      <c r="B772" s="3">
        <v>7.5914351851851858E-2</v>
      </c>
      <c r="C772" t="s">
        <v>0</v>
      </c>
      <c r="D772">
        <v>4095</v>
      </c>
      <c r="E772" t="s">
        <v>1</v>
      </c>
      <c r="F772">
        <v>3559</v>
      </c>
      <c r="G772" t="s">
        <v>2</v>
      </c>
      <c r="H772">
        <v>12003</v>
      </c>
      <c r="I772" t="s">
        <v>3</v>
      </c>
      <c r="J772">
        <v>17798</v>
      </c>
      <c r="K772" t="s">
        <v>4</v>
      </c>
      <c r="L772">
        <v>16650</v>
      </c>
      <c r="M772" t="s">
        <v>5</v>
      </c>
      <c r="N772" s="2">
        <v>1831.54</v>
      </c>
      <c r="O772" t="s">
        <v>6</v>
      </c>
      <c r="P772" s="2">
        <v>2715.8</v>
      </c>
      <c r="Q772" t="s">
        <v>7</v>
      </c>
      <c r="R772" s="2">
        <v>2540.63</v>
      </c>
      <c r="S772" t="s">
        <v>8</v>
      </c>
      <c r="T772">
        <v>1</v>
      </c>
      <c r="V772" s="2">
        <f t="shared" si="24"/>
        <v>10000</v>
      </c>
      <c r="W772" s="2">
        <f t="shared" si="25"/>
        <v>8691.0866910866916</v>
      </c>
    </row>
    <row r="773" spans="1:23" x14ac:dyDescent="0.25">
      <c r="A773" s="1">
        <v>45390.575925925928</v>
      </c>
      <c r="B773" s="3">
        <v>7.5925925925925924E-2</v>
      </c>
      <c r="C773" t="s">
        <v>0</v>
      </c>
      <c r="D773">
        <v>4095</v>
      </c>
      <c r="E773" t="s">
        <v>1</v>
      </c>
      <c r="F773">
        <v>3555</v>
      </c>
      <c r="G773" t="s">
        <v>2</v>
      </c>
      <c r="H773">
        <v>11948</v>
      </c>
      <c r="I773" t="s">
        <v>3</v>
      </c>
      <c r="J773">
        <v>17767</v>
      </c>
      <c r="K773" t="s">
        <v>4</v>
      </c>
      <c r="L773">
        <v>16549</v>
      </c>
      <c r="M773" t="s">
        <v>5</v>
      </c>
      <c r="N773" s="2">
        <v>1823.15</v>
      </c>
      <c r="O773" t="s">
        <v>6</v>
      </c>
      <c r="P773" s="2">
        <v>2711.07</v>
      </c>
      <c r="Q773" t="s">
        <v>7</v>
      </c>
      <c r="R773" s="2">
        <v>2525.2199999999998</v>
      </c>
      <c r="S773" t="s">
        <v>8</v>
      </c>
      <c r="T773">
        <v>1</v>
      </c>
      <c r="V773" s="2">
        <f t="shared" si="24"/>
        <v>10000</v>
      </c>
      <c r="W773" s="2">
        <f t="shared" si="25"/>
        <v>8681.3186813186821</v>
      </c>
    </row>
    <row r="774" spans="1:23" x14ac:dyDescent="0.25">
      <c r="A774" s="1">
        <v>45390.575925925928</v>
      </c>
      <c r="B774" s="3">
        <v>7.5925925925925924E-2</v>
      </c>
      <c r="C774" t="s">
        <v>0</v>
      </c>
      <c r="D774">
        <v>4095</v>
      </c>
      <c r="E774" t="s">
        <v>1</v>
      </c>
      <c r="F774">
        <v>3551</v>
      </c>
      <c r="G774" t="s">
        <v>2</v>
      </c>
      <c r="H774">
        <v>11860</v>
      </c>
      <c r="I774" t="s">
        <v>3</v>
      </c>
      <c r="J774">
        <v>17647</v>
      </c>
      <c r="K774" t="s">
        <v>4</v>
      </c>
      <c r="L774">
        <v>16503</v>
      </c>
      <c r="M774" t="s">
        <v>5</v>
      </c>
      <c r="N774" s="2">
        <v>1809.72</v>
      </c>
      <c r="O774" t="s">
        <v>6</v>
      </c>
      <c r="P774" s="2">
        <v>2692.76</v>
      </c>
      <c r="Q774" t="s">
        <v>7</v>
      </c>
      <c r="R774" s="2">
        <v>2518.1999999999998</v>
      </c>
      <c r="S774" t="s">
        <v>8</v>
      </c>
      <c r="T774">
        <v>1</v>
      </c>
      <c r="V774" s="2">
        <f t="shared" si="24"/>
        <v>10000</v>
      </c>
      <c r="W774" s="2">
        <f t="shared" si="25"/>
        <v>8671.5506715506726</v>
      </c>
    </row>
    <row r="775" spans="1:23" x14ac:dyDescent="0.25">
      <c r="A775" s="1">
        <v>45390.575937499998</v>
      </c>
      <c r="B775" s="3">
        <v>7.5937500000000005E-2</v>
      </c>
      <c r="C775" t="s">
        <v>0</v>
      </c>
      <c r="D775">
        <v>4095</v>
      </c>
      <c r="E775" t="s">
        <v>1</v>
      </c>
      <c r="F775">
        <v>3546</v>
      </c>
      <c r="G775" t="s">
        <v>2</v>
      </c>
      <c r="H775">
        <v>11835</v>
      </c>
      <c r="I775" t="s">
        <v>3</v>
      </c>
      <c r="J775">
        <v>17482</v>
      </c>
      <c r="K775" t="s">
        <v>4</v>
      </c>
      <c r="L775">
        <v>16411</v>
      </c>
      <c r="M775" t="s">
        <v>5</v>
      </c>
      <c r="N775" s="2">
        <v>1805.91</v>
      </c>
      <c r="O775" t="s">
        <v>6</v>
      </c>
      <c r="P775" s="2">
        <v>2667.58</v>
      </c>
      <c r="Q775" t="s">
        <v>7</v>
      </c>
      <c r="R775" s="2">
        <v>2504.16</v>
      </c>
      <c r="S775" t="s">
        <v>8</v>
      </c>
      <c r="T775">
        <v>1</v>
      </c>
      <c r="V775" s="2">
        <f t="shared" si="24"/>
        <v>10000</v>
      </c>
      <c r="W775" s="2">
        <f t="shared" si="25"/>
        <v>8659.3406593406598</v>
      </c>
    </row>
    <row r="776" spans="1:23" x14ac:dyDescent="0.25">
      <c r="A776" s="1">
        <v>45390.575949074075</v>
      </c>
      <c r="B776" s="3">
        <v>7.5949074074074072E-2</v>
      </c>
      <c r="C776" t="s">
        <v>0</v>
      </c>
      <c r="D776">
        <v>4095</v>
      </c>
      <c r="E776" t="s">
        <v>1</v>
      </c>
      <c r="F776">
        <v>3546</v>
      </c>
      <c r="G776" t="s">
        <v>2</v>
      </c>
      <c r="H776">
        <v>11772</v>
      </c>
      <c r="I776" t="s">
        <v>3</v>
      </c>
      <c r="J776">
        <v>17475</v>
      </c>
      <c r="K776" t="s">
        <v>4</v>
      </c>
      <c r="L776">
        <v>16336</v>
      </c>
      <c r="M776" t="s">
        <v>5</v>
      </c>
      <c r="N776" s="2">
        <v>1796.29</v>
      </c>
      <c r="O776" t="s">
        <v>6</v>
      </c>
      <c r="P776" s="2">
        <v>2666.51</v>
      </c>
      <c r="Q776" t="s">
        <v>7</v>
      </c>
      <c r="R776" s="2">
        <v>2492.71</v>
      </c>
      <c r="S776" t="s">
        <v>8</v>
      </c>
      <c r="T776">
        <v>1</v>
      </c>
      <c r="V776" s="2">
        <f t="shared" si="24"/>
        <v>10000</v>
      </c>
      <c r="W776" s="2">
        <f t="shared" si="25"/>
        <v>8659.3406593406598</v>
      </c>
    </row>
    <row r="777" spans="1:23" x14ac:dyDescent="0.25">
      <c r="A777" s="1">
        <v>45390.575949074075</v>
      </c>
      <c r="B777" s="3">
        <v>7.5949074074074072E-2</v>
      </c>
      <c r="C777" t="s">
        <v>0</v>
      </c>
      <c r="D777">
        <v>4095</v>
      </c>
      <c r="E777" t="s">
        <v>1</v>
      </c>
      <c r="F777">
        <v>3546</v>
      </c>
      <c r="G777" t="s">
        <v>2</v>
      </c>
      <c r="H777">
        <v>11696</v>
      </c>
      <c r="I777" t="s">
        <v>3</v>
      </c>
      <c r="J777">
        <v>17342</v>
      </c>
      <c r="K777" t="s">
        <v>4</v>
      </c>
      <c r="L777">
        <v>16256</v>
      </c>
      <c r="M777" t="s">
        <v>5</v>
      </c>
      <c r="N777" s="2">
        <v>1784.7</v>
      </c>
      <c r="O777" t="s">
        <v>6</v>
      </c>
      <c r="P777" s="2">
        <v>2646.22</v>
      </c>
      <c r="Q777" t="s">
        <v>7</v>
      </c>
      <c r="R777" s="2">
        <v>2480.5100000000002</v>
      </c>
      <c r="S777" t="s">
        <v>8</v>
      </c>
      <c r="T777">
        <v>1</v>
      </c>
      <c r="V777" s="2">
        <f t="shared" si="24"/>
        <v>10000</v>
      </c>
      <c r="W777" s="2">
        <f t="shared" si="25"/>
        <v>8659.3406593406598</v>
      </c>
    </row>
    <row r="778" spans="1:23" x14ac:dyDescent="0.25">
      <c r="A778" s="1">
        <v>45390.575960648152</v>
      </c>
      <c r="B778" s="3">
        <v>7.5960648148148152E-2</v>
      </c>
      <c r="C778" t="s">
        <v>0</v>
      </c>
      <c r="D778">
        <v>4095</v>
      </c>
      <c r="E778" t="s">
        <v>1</v>
      </c>
      <c r="F778">
        <v>3546</v>
      </c>
      <c r="G778" t="s">
        <v>2</v>
      </c>
      <c r="H778">
        <v>11645</v>
      </c>
      <c r="I778" t="s">
        <v>3</v>
      </c>
      <c r="J778">
        <v>17216</v>
      </c>
      <c r="K778" t="s">
        <v>4</v>
      </c>
      <c r="L778">
        <v>16150</v>
      </c>
      <c r="M778" t="s">
        <v>5</v>
      </c>
      <c r="N778" s="2">
        <v>1776.91</v>
      </c>
      <c r="O778" t="s">
        <v>6</v>
      </c>
      <c r="P778" s="2">
        <v>2626.99</v>
      </c>
      <c r="Q778" t="s">
        <v>7</v>
      </c>
      <c r="R778" s="2">
        <v>2464.33</v>
      </c>
      <c r="S778" t="s">
        <v>8</v>
      </c>
      <c r="T778">
        <v>1</v>
      </c>
      <c r="V778" s="2">
        <f t="shared" si="24"/>
        <v>10000</v>
      </c>
      <c r="W778" s="2">
        <f t="shared" si="25"/>
        <v>8659.3406593406598</v>
      </c>
    </row>
    <row r="779" spans="1:23" x14ac:dyDescent="0.25">
      <c r="A779" s="1">
        <v>45390.575960648152</v>
      </c>
      <c r="B779" s="3">
        <v>7.5960648148148152E-2</v>
      </c>
      <c r="C779" t="s">
        <v>0</v>
      </c>
      <c r="D779">
        <v>4095</v>
      </c>
      <c r="E779" t="s">
        <v>1</v>
      </c>
      <c r="F779">
        <v>3539</v>
      </c>
      <c r="G779" t="s">
        <v>2</v>
      </c>
      <c r="H779">
        <v>11586</v>
      </c>
      <c r="I779" t="s">
        <v>3</v>
      </c>
      <c r="J779">
        <v>17178</v>
      </c>
      <c r="K779" t="s">
        <v>4</v>
      </c>
      <c r="L779">
        <v>16074</v>
      </c>
      <c r="M779" t="s">
        <v>5</v>
      </c>
      <c r="N779" s="2">
        <v>1767.91</v>
      </c>
      <c r="O779" t="s">
        <v>6</v>
      </c>
      <c r="P779" s="2">
        <v>2621.19</v>
      </c>
      <c r="Q779" t="s">
        <v>7</v>
      </c>
      <c r="R779" s="2">
        <v>2452.7399999999998</v>
      </c>
      <c r="S779" t="s">
        <v>8</v>
      </c>
      <c r="T779">
        <v>1</v>
      </c>
      <c r="V779" s="2">
        <f t="shared" si="24"/>
        <v>10000</v>
      </c>
      <c r="W779" s="2">
        <f t="shared" si="25"/>
        <v>8642.2466422466423</v>
      </c>
    </row>
    <row r="780" spans="1:23" x14ac:dyDescent="0.25">
      <c r="A780" s="1">
        <v>45390.575972222221</v>
      </c>
      <c r="B780" s="3">
        <v>7.5972222222222219E-2</v>
      </c>
      <c r="C780" t="s">
        <v>0</v>
      </c>
      <c r="D780">
        <v>4095</v>
      </c>
      <c r="E780" t="s">
        <v>1</v>
      </c>
      <c r="F780">
        <v>3540</v>
      </c>
      <c r="G780" t="s">
        <v>2</v>
      </c>
      <c r="H780">
        <v>11505</v>
      </c>
      <c r="I780" t="s">
        <v>3</v>
      </c>
      <c r="J780">
        <v>17141</v>
      </c>
      <c r="K780" t="s">
        <v>4</v>
      </c>
      <c r="L780">
        <v>16013</v>
      </c>
      <c r="M780" t="s">
        <v>5</v>
      </c>
      <c r="N780" s="2">
        <v>1755.55</v>
      </c>
      <c r="O780" t="s">
        <v>6</v>
      </c>
      <c r="P780" s="2">
        <v>2615.5500000000002</v>
      </c>
      <c r="Q780" t="s">
        <v>7</v>
      </c>
      <c r="R780" s="2">
        <v>2443.4299999999998</v>
      </c>
      <c r="S780" t="s">
        <v>8</v>
      </c>
      <c r="T780">
        <v>1</v>
      </c>
      <c r="V780" s="2">
        <f t="shared" si="24"/>
        <v>10000</v>
      </c>
      <c r="W780" s="2">
        <f t="shared" si="25"/>
        <v>8644.6886446886456</v>
      </c>
    </row>
    <row r="781" spans="1:23" x14ac:dyDescent="0.25">
      <c r="A781" s="1">
        <v>45390.575972222221</v>
      </c>
      <c r="B781" s="3">
        <v>7.5972222222222219E-2</v>
      </c>
      <c r="C781" t="s">
        <v>0</v>
      </c>
      <c r="D781">
        <v>4095</v>
      </c>
      <c r="E781" t="s">
        <v>1</v>
      </c>
      <c r="F781">
        <v>3539</v>
      </c>
      <c r="G781" t="s">
        <v>2</v>
      </c>
      <c r="H781">
        <v>11463</v>
      </c>
      <c r="I781" t="s">
        <v>3</v>
      </c>
      <c r="J781">
        <v>16972</v>
      </c>
      <c r="K781" t="s">
        <v>4</v>
      </c>
      <c r="L781">
        <v>15893</v>
      </c>
      <c r="M781" t="s">
        <v>5</v>
      </c>
      <c r="N781" s="2">
        <v>1749.14</v>
      </c>
      <c r="O781" t="s">
        <v>6</v>
      </c>
      <c r="P781" s="2">
        <v>2589.7600000000002</v>
      </c>
      <c r="Q781" t="s">
        <v>7</v>
      </c>
      <c r="R781" s="2">
        <v>2425.12</v>
      </c>
      <c r="S781" t="s">
        <v>8</v>
      </c>
      <c r="T781">
        <v>1</v>
      </c>
      <c r="V781" s="2">
        <f t="shared" si="24"/>
        <v>10000</v>
      </c>
      <c r="W781" s="2">
        <f t="shared" si="25"/>
        <v>8642.2466422466423</v>
      </c>
    </row>
    <row r="782" spans="1:23" x14ac:dyDescent="0.25">
      <c r="A782" s="1">
        <v>45390.575983796298</v>
      </c>
      <c r="B782" s="3">
        <v>7.5983796296296299E-2</v>
      </c>
      <c r="C782" t="s">
        <v>0</v>
      </c>
      <c r="D782">
        <v>4095</v>
      </c>
      <c r="E782" t="s">
        <v>1</v>
      </c>
      <c r="F782">
        <v>3536</v>
      </c>
      <c r="G782" t="s">
        <v>2</v>
      </c>
      <c r="H782">
        <v>11404</v>
      </c>
      <c r="I782" t="s">
        <v>3</v>
      </c>
      <c r="J782">
        <v>16917</v>
      </c>
      <c r="K782" t="s">
        <v>4</v>
      </c>
      <c r="L782">
        <v>15785</v>
      </c>
      <c r="M782" t="s">
        <v>5</v>
      </c>
      <c r="N782" s="2">
        <v>1740.14</v>
      </c>
      <c r="O782" t="s">
        <v>6</v>
      </c>
      <c r="P782" s="2">
        <v>2581.37</v>
      </c>
      <c r="Q782" t="s">
        <v>7</v>
      </c>
      <c r="R782" s="2">
        <v>2408.64</v>
      </c>
      <c r="S782" t="s">
        <v>8</v>
      </c>
      <c r="T782">
        <v>1</v>
      </c>
      <c r="V782" s="2">
        <f t="shared" si="24"/>
        <v>10000</v>
      </c>
      <c r="W782" s="2">
        <f t="shared" si="25"/>
        <v>8634.9206349206361</v>
      </c>
    </row>
    <row r="783" spans="1:23" x14ac:dyDescent="0.25">
      <c r="A783" s="1">
        <v>45390.575983796298</v>
      </c>
      <c r="B783" s="3">
        <v>7.5983796296296299E-2</v>
      </c>
      <c r="C783" t="s">
        <v>0</v>
      </c>
      <c r="D783">
        <v>4095</v>
      </c>
      <c r="E783" t="s">
        <v>1</v>
      </c>
      <c r="F783">
        <v>3537</v>
      </c>
      <c r="G783" t="s">
        <v>2</v>
      </c>
      <c r="H783">
        <v>11322</v>
      </c>
      <c r="I783" t="s">
        <v>3</v>
      </c>
      <c r="J783">
        <v>16801</v>
      </c>
      <c r="K783" t="s">
        <v>4</v>
      </c>
      <c r="L783">
        <v>15730</v>
      </c>
      <c r="M783" t="s">
        <v>5</v>
      </c>
      <c r="N783" s="2">
        <v>1727.63</v>
      </c>
      <c r="O783" t="s">
        <v>6</v>
      </c>
      <c r="P783" s="2">
        <v>2563.67</v>
      </c>
      <c r="Q783" t="s">
        <v>7</v>
      </c>
      <c r="R783" s="2">
        <v>2400.2399999999998</v>
      </c>
      <c r="S783" t="s">
        <v>8</v>
      </c>
      <c r="T783">
        <v>1</v>
      </c>
      <c r="V783" s="2">
        <f t="shared" si="24"/>
        <v>10000</v>
      </c>
      <c r="W783" s="2">
        <f t="shared" si="25"/>
        <v>8637.3626373626375</v>
      </c>
    </row>
    <row r="784" spans="1:23" x14ac:dyDescent="0.25">
      <c r="A784" s="1">
        <v>45390.575995370367</v>
      </c>
      <c r="B784" s="3">
        <v>7.5995370370370366E-2</v>
      </c>
      <c r="C784" t="s">
        <v>0</v>
      </c>
      <c r="D784">
        <v>4095</v>
      </c>
      <c r="E784" t="s">
        <v>1</v>
      </c>
      <c r="F784">
        <v>3533</v>
      </c>
      <c r="G784" t="s">
        <v>2</v>
      </c>
      <c r="H784">
        <v>11270</v>
      </c>
      <c r="I784" t="s">
        <v>3</v>
      </c>
      <c r="J784">
        <v>16685</v>
      </c>
      <c r="K784" t="s">
        <v>4</v>
      </c>
      <c r="L784">
        <v>15647</v>
      </c>
      <c r="M784" t="s">
        <v>5</v>
      </c>
      <c r="N784" s="2">
        <v>1719.69</v>
      </c>
      <c r="O784" t="s">
        <v>6</v>
      </c>
      <c r="P784" s="2">
        <v>2545.9699999999998</v>
      </c>
      <c r="Q784" t="s">
        <v>7</v>
      </c>
      <c r="R784" s="2">
        <v>2387.58</v>
      </c>
      <c r="S784" t="s">
        <v>8</v>
      </c>
      <c r="T784">
        <v>1</v>
      </c>
      <c r="V784" s="2">
        <f t="shared" si="24"/>
        <v>10000</v>
      </c>
      <c r="W784" s="2">
        <f t="shared" si="25"/>
        <v>8627.594627594628</v>
      </c>
    </row>
    <row r="785" spans="1:23" x14ac:dyDescent="0.25">
      <c r="A785" s="1">
        <v>45390.575995370367</v>
      </c>
      <c r="B785" s="3">
        <v>7.5995370370370366E-2</v>
      </c>
      <c r="C785" t="s">
        <v>0</v>
      </c>
      <c r="D785">
        <v>4095</v>
      </c>
      <c r="E785" t="s">
        <v>1</v>
      </c>
      <c r="F785">
        <v>3534</v>
      </c>
      <c r="G785" t="s">
        <v>2</v>
      </c>
      <c r="H785">
        <v>11195</v>
      </c>
      <c r="I785" t="s">
        <v>3</v>
      </c>
      <c r="J785">
        <v>16686</v>
      </c>
      <c r="K785" t="s">
        <v>4</v>
      </c>
      <c r="L785">
        <v>15622</v>
      </c>
      <c r="M785" t="s">
        <v>5</v>
      </c>
      <c r="N785" s="2">
        <v>1708.25</v>
      </c>
      <c r="O785" t="s">
        <v>6</v>
      </c>
      <c r="P785" s="2">
        <v>2546.12</v>
      </c>
      <c r="Q785" t="s">
        <v>7</v>
      </c>
      <c r="R785" s="2">
        <v>2383.7600000000002</v>
      </c>
      <c r="S785" t="s">
        <v>8</v>
      </c>
      <c r="T785">
        <v>1</v>
      </c>
      <c r="V785" s="2">
        <f t="shared" si="24"/>
        <v>10000</v>
      </c>
      <c r="W785" s="2">
        <f t="shared" si="25"/>
        <v>8630.0366300366313</v>
      </c>
    </row>
    <row r="786" spans="1:23" x14ac:dyDescent="0.25">
      <c r="A786" s="1">
        <v>45390.576006944444</v>
      </c>
      <c r="B786" s="3">
        <v>7.6006944444444446E-2</v>
      </c>
      <c r="C786" t="s">
        <v>0</v>
      </c>
      <c r="D786">
        <v>4095</v>
      </c>
      <c r="E786" t="s">
        <v>1</v>
      </c>
      <c r="F786">
        <v>3530</v>
      </c>
      <c r="G786" t="s">
        <v>2</v>
      </c>
      <c r="H786">
        <v>11170</v>
      </c>
      <c r="I786" t="s">
        <v>3</v>
      </c>
      <c r="J786">
        <v>16574</v>
      </c>
      <c r="K786" t="s">
        <v>4</v>
      </c>
      <c r="L786">
        <v>15498</v>
      </c>
      <c r="M786" t="s">
        <v>5</v>
      </c>
      <c r="N786" s="2">
        <v>1704.43</v>
      </c>
      <c r="O786" t="s">
        <v>6</v>
      </c>
      <c r="P786" s="2">
        <v>2529.0300000000002</v>
      </c>
      <c r="Q786" t="s">
        <v>7</v>
      </c>
      <c r="R786" s="2">
        <v>2364.84</v>
      </c>
      <c r="S786" t="s">
        <v>8</v>
      </c>
      <c r="T786">
        <v>1</v>
      </c>
      <c r="V786" s="2">
        <f t="shared" si="24"/>
        <v>10000</v>
      </c>
      <c r="W786" s="2">
        <f t="shared" si="25"/>
        <v>8620.2686202686218</v>
      </c>
    </row>
    <row r="787" spans="1:23" x14ac:dyDescent="0.25">
      <c r="A787" s="1">
        <v>45390.576006944444</v>
      </c>
      <c r="B787" s="3">
        <v>7.6006944444444446E-2</v>
      </c>
      <c r="C787" t="s">
        <v>0</v>
      </c>
      <c r="D787">
        <v>4095</v>
      </c>
      <c r="E787" t="s">
        <v>1</v>
      </c>
      <c r="F787">
        <v>3525</v>
      </c>
      <c r="G787" t="s">
        <v>2</v>
      </c>
      <c r="H787">
        <v>11109</v>
      </c>
      <c r="I787" t="s">
        <v>3</v>
      </c>
      <c r="J787">
        <v>16515</v>
      </c>
      <c r="K787" t="s">
        <v>4</v>
      </c>
      <c r="L787">
        <v>15402</v>
      </c>
      <c r="M787" t="s">
        <v>5</v>
      </c>
      <c r="N787" s="2">
        <v>1695.12</v>
      </c>
      <c r="O787" t="s">
        <v>6</v>
      </c>
      <c r="P787" s="2">
        <v>2520.0300000000002</v>
      </c>
      <c r="Q787" t="s">
        <v>7</v>
      </c>
      <c r="R787" s="2">
        <v>2350.19</v>
      </c>
      <c r="S787" t="s">
        <v>8</v>
      </c>
      <c r="T787">
        <v>1</v>
      </c>
      <c r="V787" s="2">
        <f t="shared" si="24"/>
        <v>10000</v>
      </c>
      <c r="W787" s="2">
        <f t="shared" si="25"/>
        <v>8608.058608058609</v>
      </c>
    </row>
    <row r="788" spans="1:23" x14ac:dyDescent="0.25">
      <c r="A788" s="1">
        <v>45390.576018518521</v>
      </c>
      <c r="B788" s="3">
        <v>7.6018518518518513E-2</v>
      </c>
      <c r="C788" t="s">
        <v>0</v>
      </c>
      <c r="D788">
        <v>4095</v>
      </c>
      <c r="E788" t="s">
        <v>1</v>
      </c>
      <c r="F788">
        <v>3521</v>
      </c>
      <c r="G788" t="s">
        <v>2</v>
      </c>
      <c r="H788">
        <v>11038</v>
      </c>
      <c r="I788" t="s">
        <v>3</v>
      </c>
      <c r="J788">
        <v>16406</v>
      </c>
      <c r="K788" t="s">
        <v>4</v>
      </c>
      <c r="L788">
        <v>15378</v>
      </c>
      <c r="M788" t="s">
        <v>5</v>
      </c>
      <c r="N788" s="2">
        <v>1684.29</v>
      </c>
      <c r="O788" t="s">
        <v>6</v>
      </c>
      <c r="P788" s="2">
        <v>2503.4</v>
      </c>
      <c r="Q788" t="s">
        <v>7</v>
      </c>
      <c r="R788" s="2">
        <v>2346.5300000000002</v>
      </c>
      <c r="S788" t="s">
        <v>8</v>
      </c>
      <c r="T788">
        <v>1</v>
      </c>
      <c r="V788" s="2">
        <f t="shared" si="24"/>
        <v>10000</v>
      </c>
      <c r="W788" s="2">
        <f t="shared" si="25"/>
        <v>8598.2905982905995</v>
      </c>
    </row>
    <row r="789" spans="1:23" x14ac:dyDescent="0.25">
      <c r="A789" s="1">
        <v>45390.576018518521</v>
      </c>
      <c r="B789" s="3">
        <v>7.6018518518518513E-2</v>
      </c>
      <c r="C789" t="s">
        <v>0</v>
      </c>
      <c r="D789">
        <v>4095</v>
      </c>
      <c r="E789" t="s">
        <v>1</v>
      </c>
      <c r="F789">
        <v>3520</v>
      </c>
      <c r="G789" t="s">
        <v>2</v>
      </c>
      <c r="H789">
        <v>11010</v>
      </c>
      <c r="I789" t="s">
        <v>3</v>
      </c>
      <c r="J789">
        <v>16272</v>
      </c>
      <c r="K789" t="s">
        <v>4</v>
      </c>
      <c r="L789">
        <v>15260</v>
      </c>
      <c r="M789" t="s">
        <v>5</v>
      </c>
      <c r="N789" s="2">
        <v>1680.02</v>
      </c>
      <c r="O789" t="s">
        <v>6</v>
      </c>
      <c r="P789" s="2">
        <v>2482.9499999999998</v>
      </c>
      <c r="Q789" t="s">
        <v>7</v>
      </c>
      <c r="R789" s="2">
        <v>2328.5300000000002</v>
      </c>
      <c r="S789" t="s">
        <v>8</v>
      </c>
      <c r="T789">
        <v>1</v>
      </c>
      <c r="V789" s="2">
        <f t="shared" si="24"/>
        <v>10000</v>
      </c>
      <c r="W789" s="2">
        <f t="shared" si="25"/>
        <v>8595.8485958485962</v>
      </c>
    </row>
    <row r="790" spans="1:23" x14ac:dyDescent="0.25">
      <c r="A790" s="1">
        <v>45390.57603009259</v>
      </c>
      <c r="B790" s="3">
        <v>7.6030092592592594E-2</v>
      </c>
      <c r="C790" t="s">
        <v>0</v>
      </c>
      <c r="D790">
        <v>4095</v>
      </c>
      <c r="E790" t="s">
        <v>1</v>
      </c>
      <c r="F790">
        <v>3519</v>
      </c>
      <c r="G790" t="s">
        <v>2</v>
      </c>
      <c r="H790">
        <v>10914</v>
      </c>
      <c r="I790" t="s">
        <v>3</v>
      </c>
      <c r="J790">
        <v>16262</v>
      </c>
      <c r="K790" t="s">
        <v>4</v>
      </c>
      <c r="L790">
        <v>15120</v>
      </c>
      <c r="M790" t="s">
        <v>5</v>
      </c>
      <c r="N790" s="2">
        <v>1665.37</v>
      </c>
      <c r="O790" t="s">
        <v>6</v>
      </c>
      <c r="P790" s="2">
        <v>2481.42</v>
      </c>
      <c r="Q790" t="s">
        <v>7</v>
      </c>
      <c r="R790" s="2">
        <v>2307.16</v>
      </c>
      <c r="S790" t="s">
        <v>8</v>
      </c>
      <c r="T790">
        <v>1</v>
      </c>
      <c r="V790" s="2">
        <f t="shared" si="24"/>
        <v>10000</v>
      </c>
      <c r="W790" s="2">
        <f t="shared" si="25"/>
        <v>8593.4065934065948</v>
      </c>
    </row>
    <row r="791" spans="1:23" x14ac:dyDescent="0.25">
      <c r="A791" s="1">
        <v>45390.576041666667</v>
      </c>
      <c r="B791" s="3">
        <v>7.604166666666666E-2</v>
      </c>
      <c r="C791" t="s">
        <v>0</v>
      </c>
      <c r="D791">
        <v>4095</v>
      </c>
      <c r="E791" t="s">
        <v>1</v>
      </c>
      <c r="F791">
        <v>3519</v>
      </c>
      <c r="G791" t="s">
        <v>2</v>
      </c>
      <c r="H791">
        <v>10847</v>
      </c>
      <c r="I791" t="s">
        <v>3</v>
      </c>
      <c r="J791">
        <v>16142</v>
      </c>
      <c r="K791" t="s">
        <v>4</v>
      </c>
      <c r="L791">
        <v>15089</v>
      </c>
      <c r="M791" t="s">
        <v>5</v>
      </c>
      <c r="N791" s="2">
        <v>1655.15</v>
      </c>
      <c r="O791" t="s">
        <v>6</v>
      </c>
      <c r="P791" s="2">
        <v>2463.11</v>
      </c>
      <c r="Q791" t="s">
        <v>7</v>
      </c>
      <c r="R791" s="2">
        <v>2302.4299999999998</v>
      </c>
      <c r="S791" t="s">
        <v>8</v>
      </c>
      <c r="T791">
        <v>1</v>
      </c>
      <c r="V791" s="2">
        <f t="shared" si="24"/>
        <v>10000</v>
      </c>
      <c r="W791" s="2">
        <f t="shared" si="25"/>
        <v>8593.4065934065948</v>
      </c>
    </row>
    <row r="792" spans="1:23" x14ac:dyDescent="0.25">
      <c r="A792" s="1">
        <v>45390.576041666667</v>
      </c>
      <c r="B792" s="3">
        <v>7.604166666666666E-2</v>
      </c>
      <c r="C792" t="s">
        <v>0</v>
      </c>
      <c r="D792">
        <v>4095</v>
      </c>
      <c r="E792" t="s">
        <v>1</v>
      </c>
      <c r="F792">
        <v>3516</v>
      </c>
      <c r="G792" t="s">
        <v>2</v>
      </c>
      <c r="H792">
        <v>10815</v>
      </c>
      <c r="I792" t="s">
        <v>3</v>
      </c>
      <c r="J792">
        <v>16051</v>
      </c>
      <c r="K792" t="s">
        <v>4</v>
      </c>
      <c r="L792">
        <v>15030</v>
      </c>
      <c r="M792" t="s">
        <v>5</v>
      </c>
      <c r="N792" s="2">
        <v>1650.26</v>
      </c>
      <c r="O792" t="s">
        <v>6</v>
      </c>
      <c r="P792" s="2">
        <v>2449.23</v>
      </c>
      <c r="Q792" t="s">
        <v>7</v>
      </c>
      <c r="R792" s="2">
        <v>2293.4299999999998</v>
      </c>
      <c r="S792" t="s">
        <v>8</v>
      </c>
      <c r="T792">
        <v>1</v>
      </c>
      <c r="V792" s="2">
        <f t="shared" si="24"/>
        <v>10000</v>
      </c>
      <c r="W792" s="2">
        <f t="shared" si="25"/>
        <v>8586.0805860805867</v>
      </c>
    </row>
    <row r="793" spans="1:23" x14ac:dyDescent="0.25">
      <c r="A793" s="1">
        <v>45390.576053240744</v>
      </c>
      <c r="B793" s="3">
        <v>7.6053240740740741E-2</v>
      </c>
      <c r="C793" t="s">
        <v>0</v>
      </c>
      <c r="D793">
        <v>4095</v>
      </c>
      <c r="E793" t="s">
        <v>1</v>
      </c>
      <c r="F793">
        <v>3515</v>
      </c>
      <c r="G793" t="s">
        <v>2</v>
      </c>
      <c r="H793">
        <v>10721</v>
      </c>
      <c r="I793" t="s">
        <v>3</v>
      </c>
      <c r="J793">
        <v>15994</v>
      </c>
      <c r="K793" t="s">
        <v>4</v>
      </c>
      <c r="L793">
        <v>14871</v>
      </c>
      <c r="M793" t="s">
        <v>5</v>
      </c>
      <c r="N793" s="2">
        <v>1635.92</v>
      </c>
      <c r="O793" t="s">
        <v>6</v>
      </c>
      <c r="P793" s="2">
        <v>2440.5300000000002</v>
      </c>
      <c r="Q793" t="s">
        <v>7</v>
      </c>
      <c r="R793" s="2">
        <v>2269.17</v>
      </c>
      <c r="S793" t="s">
        <v>8</v>
      </c>
      <c r="T793">
        <v>1</v>
      </c>
      <c r="V793" s="2">
        <f t="shared" si="24"/>
        <v>10000</v>
      </c>
      <c r="W793" s="2">
        <f t="shared" si="25"/>
        <v>8583.6385836385853</v>
      </c>
    </row>
    <row r="794" spans="1:23" x14ac:dyDescent="0.25">
      <c r="A794" s="1">
        <v>45390.576053240744</v>
      </c>
      <c r="B794" s="3">
        <v>7.6053240740740741E-2</v>
      </c>
      <c r="C794" t="s">
        <v>0</v>
      </c>
      <c r="D794">
        <v>4095</v>
      </c>
      <c r="E794" t="s">
        <v>1</v>
      </c>
      <c r="F794">
        <v>3515</v>
      </c>
      <c r="G794" t="s">
        <v>2</v>
      </c>
      <c r="H794">
        <v>10671</v>
      </c>
      <c r="I794" t="s">
        <v>3</v>
      </c>
      <c r="J794">
        <v>15852</v>
      </c>
      <c r="K794" t="s">
        <v>4</v>
      </c>
      <c r="L794">
        <v>14848</v>
      </c>
      <c r="M794" t="s">
        <v>5</v>
      </c>
      <c r="N794" s="2">
        <v>1628.29</v>
      </c>
      <c r="O794" t="s">
        <v>6</v>
      </c>
      <c r="P794" s="2">
        <v>2418.86</v>
      </c>
      <c r="Q794" t="s">
        <v>7</v>
      </c>
      <c r="R794" s="2">
        <v>2265.66</v>
      </c>
      <c r="S794" t="s">
        <v>8</v>
      </c>
      <c r="T794">
        <v>1</v>
      </c>
      <c r="V794" s="2">
        <f t="shared" si="24"/>
        <v>10000</v>
      </c>
      <c r="W794" s="2">
        <f t="shared" si="25"/>
        <v>8583.6385836385853</v>
      </c>
    </row>
    <row r="795" spans="1:23" x14ac:dyDescent="0.25">
      <c r="A795" s="1">
        <v>45390.576064814813</v>
      </c>
      <c r="B795" s="3">
        <v>7.6064814814814821E-2</v>
      </c>
      <c r="C795" t="s">
        <v>0</v>
      </c>
      <c r="D795">
        <v>4095</v>
      </c>
      <c r="E795" t="s">
        <v>1</v>
      </c>
      <c r="F795">
        <v>3510</v>
      </c>
      <c r="G795" t="s">
        <v>2</v>
      </c>
      <c r="H795">
        <v>10638</v>
      </c>
      <c r="I795" t="s">
        <v>3</v>
      </c>
      <c r="J795">
        <v>15774</v>
      </c>
      <c r="K795" t="s">
        <v>4</v>
      </c>
      <c r="L795">
        <v>14800</v>
      </c>
      <c r="M795" t="s">
        <v>5</v>
      </c>
      <c r="N795" s="2">
        <v>1623.25</v>
      </c>
      <c r="O795" t="s">
        <v>6</v>
      </c>
      <c r="P795" s="2">
        <v>2406.96</v>
      </c>
      <c r="Q795" t="s">
        <v>7</v>
      </c>
      <c r="R795" s="2">
        <v>2258.34</v>
      </c>
      <c r="S795" t="s">
        <v>8</v>
      </c>
      <c r="T795">
        <v>1</v>
      </c>
      <c r="V795" s="2">
        <f t="shared" si="24"/>
        <v>10000</v>
      </c>
      <c r="W795" s="2">
        <f t="shared" si="25"/>
        <v>8571.4285714285725</v>
      </c>
    </row>
    <row r="796" spans="1:23" x14ac:dyDescent="0.25">
      <c r="A796" s="1">
        <v>45390.576064814813</v>
      </c>
      <c r="B796" s="3">
        <v>7.6064814814814821E-2</v>
      </c>
      <c r="C796" t="s">
        <v>0</v>
      </c>
      <c r="D796">
        <v>4095</v>
      </c>
      <c r="E796" t="s">
        <v>1</v>
      </c>
      <c r="F796">
        <v>3499</v>
      </c>
      <c r="G796" t="s">
        <v>2</v>
      </c>
      <c r="H796">
        <v>10564</v>
      </c>
      <c r="I796" t="s">
        <v>3</v>
      </c>
      <c r="J796">
        <v>15728</v>
      </c>
      <c r="K796" t="s">
        <v>4</v>
      </c>
      <c r="L796">
        <v>14661</v>
      </c>
      <c r="M796" t="s">
        <v>5</v>
      </c>
      <c r="N796" s="2">
        <v>1611.96</v>
      </c>
      <c r="O796" t="s">
        <v>6</v>
      </c>
      <c r="P796" s="2">
        <v>2399.94</v>
      </c>
      <c r="Q796" t="s">
        <v>7</v>
      </c>
      <c r="R796" s="2">
        <v>2237.13</v>
      </c>
      <c r="S796" t="s">
        <v>8</v>
      </c>
      <c r="T796">
        <v>1</v>
      </c>
      <c r="V796" s="2">
        <f t="shared" si="24"/>
        <v>10000</v>
      </c>
      <c r="W796" s="2">
        <f t="shared" si="25"/>
        <v>8544.5665445665454</v>
      </c>
    </row>
    <row r="797" spans="1:23" x14ac:dyDescent="0.25">
      <c r="A797" s="1">
        <v>45390.57607638889</v>
      </c>
      <c r="B797" s="3">
        <v>7.6076388888888888E-2</v>
      </c>
      <c r="C797" t="s">
        <v>0</v>
      </c>
      <c r="D797">
        <v>4095</v>
      </c>
      <c r="E797" t="s">
        <v>1</v>
      </c>
      <c r="F797">
        <v>3505</v>
      </c>
      <c r="G797" t="s">
        <v>2</v>
      </c>
      <c r="H797">
        <v>10470</v>
      </c>
      <c r="I797" t="s">
        <v>3</v>
      </c>
      <c r="J797">
        <v>15614</v>
      </c>
      <c r="K797" t="s">
        <v>4</v>
      </c>
      <c r="L797">
        <v>14632</v>
      </c>
      <c r="M797" t="s">
        <v>5</v>
      </c>
      <c r="N797" s="2">
        <v>1597.62</v>
      </c>
      <c r="O797" t="s">
        <v>6</v>
      </c>
      <c r="P797" s="2">
        <v>2382.54</v>
      </c>
      <c r="Q797" t="s">
        <v>7</v>
      </c>
      <c r="R797" s="2">
        <v>2232.6999999999998</v>
      </c>
      <c r="S797" t="s">
        <v>8</v>
      </c>
      <c r="T797">
        <v>1</v>
      </c>
      <c r="V797" s="2">
        <f t="shared" si="24"/>
        <v>10000</v>
      </c>
      <c r="W797" s="2">
        <f t="shared" si="25"/>
        <v>8559.2185592185597</v>
      </c>
    </row>
    <row r="798" spans="1:23" x14ac:dyDescent="0.25">
      <c r="A798" s="1">
        <v>45390.57607638889</v>
      </c>
      <c r="B798" s="3">
        <v>7.6076388888888888E-2</v>
      </c>
      <c r="C798" t="s">
        <v>0</v>
      </c>
      <c r="D798">
        <v>4095</v>
      </c>
      <c r="E798" t="s">
        <v>1</v>
      </c>
      <c r="F798">
        <v>3504</v>
      </c>
      <c r="G798" t="s">
        <v>2</v>
      </c>
      <c r="H798">
        <v>10452</v>
      </c>
      <c r="I798" t="s">
        <v>3</v>
      </c>
      <c r="J798">
        <v>15493</v>
      </c>
      <c r="K798" t="s">
        <v>4</v>
      </c>
      <c r="L798">
        <v>14494</v>
      </c>
      <c r="M798" t="s">
        <v>5</v>
      </c>
      <c r="N798" s="2">
        <v>1594.87</v>
      </c>
      <c r="O798" t="s">
        <v>6</v>
      </c>
      <c r="P798" s="2">
        <v>2364.08</v>
      </c>
      <c r="Q798" t="s">
        <v>7</v>
      </c>
      <c r="R798" s="2">
        <v>2211.64</v>
      </c>
      <c r="S798" t="s">
        <v>8</v>
      </c>
      <c r="T798">
        <v>1</v>
      </c>
      <c r="V798" s="2">
        <f t="shared" si="24"/>
        <v>10000</v>
      </c>
      <c r="W798" s="2">
        <f t="shared" si="25"/>
        <v>8556.7765567765582</v>
      </c>
    </row>
    <row r="799" spans="1:23" x14ac:dyDescent="0.25">
      <c r="A799" s="1">
        <v>45390.57608796296</v>
      </c>
      <c r="B799" s="3">
        <v>7.6087962962962968E-2</v>
      </c>
      <c r="C799" t="s">
        <v>0</v>
      </c>
      <c r="D799">
        <v>4095</v>
      </c>
      <c r="E799" t="s">
        <v>1</v>
      </c>
      <c r="F799">
        <v>3503</v>
      </c>
      <c r="G799" t="s">
        <v>2</v>
      </c>
      <c r="H799">
        <v>10379</v>
      </c>
      <c r="I799" t="s">
        <v>3</v>
      </c>
      <c r="J799">
        <v>15476</v>
      </c>
      <c r="K799" t="s">
        <v>4</v>
      </c>
      <c r="L799">
        <v>14501</v>
      </c>
      <c r="M799" t="s">
        <v>5</v>
      </c>
      <c r="N799" s="2">
        <v>1583.73</v>
      </c>
      <c r="O799" t="s">
        <v>6</v>
      </c>
      <c r="P799" s="2">
        <v>2361.4899999999998</v>
      </c>
      <c r="Q799" t="s">
        <v>7</v>
      </c>
      <c r="R799" s="2">
        <v>2212.71</v>
      </c>
      <c r="S799" t="s">
        <v>8</v>
      </c>
      <c r="T799">
        <v>1</v>
      </c>
      <c r="V799" s="2">
        <f t="shared" si="24"/>
        <v>10000</v>
      </c>
      <c r="W799" s="2">
        <f t="shared" si="25"/>
        <v>8554.3345543345549</v>
      </c>
    </row>
    <row r="800" spans="1:23" x14ac:dyDescent="0.25">
      <c r="A800" s="1">
        <v>45390.57608796296</v>
      </c>
      <c r="B800" s="3">
        <v>7.6087962962962968E-2</v>
      </c>
      <c r="C800" t="s">
        <v>0</v>
      </c>
      <c r="D800">
        <v>4095</v>
      </c>
      <c r="E800" t="s">
        <v>1</v>
      </c>
      <c r="F800">
        <v>3499</v>
      </c>
      <c r="G800" t="s">
        <v>2</v>
      </c>
      <c r="H800">
        <v>10339</v>
      </c>
      <c r="I800" t="s">
        <v>3</v>
      </c>
      <c r="J800">
        <v>15353</v>
      </c>
      <c r="K800" t="s">
        <v>4</v>
      </c>
      <c r="L800">
        <v>14376</v>
      </c>
      <c r="M800" t="s">
        <v>5</v>
      </c>
      <c r="N800" s="2">
        <v>1577.63</v>
      </c>
      <c r="O800" t="s">
        <v>6</v>
      </c>
      <c r="P800" s="2">
        <v>2342.7199999999998</v>
      </c>
      <c r="Q800" t="s">
        <v>7</v>
      </c>
      <c r="R800" s="2">
        <v>2193.64</v>
      </c>
      <c r="S800" t="s">
        <v>8</v>
      </c>
      <c r="T800">
        <v>1</v>
      </c>
      <c r="V800" s="2">
        <f t="shared" si="24"/>
        <v>10000</v>
      </c>
      <c r="W800" s="2">
        <f t="shared" si="25"/>
        <v>8544.5665445665454</v>
      </c>
    </row>
    <row r="801" spans="1:23" x14ac:dyDescent="0.25">
      <c r="A801" s="1">
        <v>45390.576099537036</v>
      </c>
      <c r="B801" s="3">
        <v>7.6099537037037035E-2</v>
      </c>
      <c r="C801" t="s">
        <v>0</v>
      </c>
      <c r="D801">
        <v>4095</v>
      </c>
      <c r="E801" t="s">
        <v>1</v>
      </c>
      <c r="F801">
        <v>3498</v>
      </c>
      <c r="G801" t="s">
        <v>2</v>
      </c>
      <c r="H801">
        <v>10277</v>
      </c>
      <c r="I801" t="s">
        <v>3</v>
      </c>
      <c r="J801">
        <v>15292</v>
      </c>
      <c r="K801" t="s">
        <v>4</v>
      </c>
      <c r="L801">
        <v>14280</v>
      </c>
      <c r="M801" t="s">
        <v>5</v>
      </c>
      <c r="N801" s="2">
        <v>1568.17</v>
      </c>
      <c r="O801" t="s">
        <v>6</v>
      </c>
      <c r="P801" s="2">
        <v>2333.41</v>
      </c>
      <c r="Q801" t="s">
        <v>7</v>
      </c>
      <c r="R801" s="2">
        <v>2178.9899999999998</v>
      </c>
      <c r="S801" t="s">
        <v>8</v>
      </c>
      <c r="T801">
        <v>1</v>
      </c>
      <c r="V801" s="2">
        <f t="shared" si="24"/>
        <v>10000</v>
      </c>
      <c r="W801" s="2">
        <f t="shared" si="25"/>
        <v>8542.1245421245421</v>
      </c>
    </row>
    <row r="802" spans="1:23" x14ac:dyDescent="0.25">
      <c r="A802" s="1">
        <v>45390.576099537036</v>
      </c>
      <c r="B802" s="3">
        <v>7.6099537037037035E-2</v>
      </c>
      <c r="C802" t="s">
        <v>0</v>
      </c>
      <c r="D802">
        <v>4095</v>
      </c>
      <c r="E802" t="s">
        <v>1</v>
      </c>
      <c r="F802">
        <v>3498</v>
      </c>
      <c r="G802" t="s">
        <v>2</v>
      </c>
      <c r="H802">
        <v>10190</v>
      </c>
      <c r="I802" t="s">
        <v>3</v>
      </c>
      <c r="J802">
        <v>15213</v>
      </c>
      <c r="K802" t="s">
        <v>4</v>
      </c>
      <c r="L802">
        <v>14224</v>
      </c>
      <c r="M802" t="s">
        <v>5</v>
      </c>
      <c r="N802" s="2">
        <v>1554.89</v>
      </c>
      <c r="O802" t="s">
        <v>6</v>
      </c>
      <c r="P802" s="2">
        <v>2321.35</v>
      </c>
      <c r="Q802" t="s">
        <v>7</v>
      </c>
      <c r="R802" s="2">
        <v>2170.44</v>
      </c>
      <c r="S802" t="s">
        <v>8</v>
      </c>
      <c r="T802">
        <v>1</v>
      </c>
      <c r="V802" s="2">
        <f t="shared" si="24"/>
        <v>10000</v>
      </c>
      <c r="W802" s="2">
        <f t="shared" si="25"/>
        <v>8542.1245421245421</v>
      </c>
    </row>
    <row r="803" spans="1:23" x14ac:dyDescent="0.25">
      <c r="A803" s="1">
        <v>45390.576111111113</v>
      </c>
      <c r="B803" s="3">
        <v>7.6111111111111115E-2</v>
      </c>
      <c r="C803" t="s">
        <v>0</v>
      </c>
      <c r="D803">
        <v>4095</v>
      </c>
      <c r="E803" t="s">
        <v>1</v>
      </c>
      <c r="F803">
        <v>3494</v>
      </c>
      <c r="G803" t="s">
        <v>2</v>
      </c>
      <c r="H803">
        <v>10171</v>
      </c>
      <c r="I803" t="s">
        <v>3</v>
      </c>
      <c r="J803">
        <v>15108</v>
      </c>
      <c r="K803" t="s">
        <v>4</v>
      </c>
      <c r="L803">
        <v>14141</v>
      </c>
      <c r="M803" t="s">
        <v>5</v>
      </c>
      <c r="N803" s="2">
        <v>1552</v>
      </c>
      <c r="O803" t="s">
        <v>6</v>
      </c>
      <c r="P803" s="2">
        <v>2305.33</v>
      </c>
      <c r="Q803" t="s">
        <v>7</v>
      </c>
      <c r="R803" s="2">
        <v>2157.7800000000002</v>
      </c>
      <c r="S803" t="s">
        <v>8</v>
      </c>
      <c r="T803">
        <v>1</v>
      </c>
      <c r="V803" s="2">
        <f t="shared" si="24"/>
        <v>10000</v>
      </c>
      <c r="W803" s="2">
        <f t="shared" si="25"/>
        <v>8532.3565323565326</v>
      </c>
    </row>
    <row r="804" spans="1:23" x14ac:dyDescent="0.25">
      <c r="A804" s="1">
        <v>45390.576111111113</v>
      </c>
      <c r="B804" s="3">
        <v>7.6111111111111115E-2</v>
      </c>
      <c r="C804" t="s">
        <v>0</v>
      </c>
      <c r="D804">
        <v>4095</v>
      </c>
      <c r="E804" t="s">
        <v>1</v>
      </c>
      <c r="F804">
        <v>3492</v>
      </c>
      <c r="G804" t="s">
        <v>2</v>
      </c>
      <c r="H804">
        <v>10106</v>
      </c>
      <c r="I804" t="s">
        <v>3</v>
      </c>
      <c r="J804">
        <v>15014</v>
      </c>
      <c r="K804" t="s">
        <v>4</v>
      </c>
      <c r="L804">
        <v>14038</v>
      </c>
      <c r="M804" t="s">
        <v>5</v>
      </c>
      <c r="N804" s="2">
        <v>1542.08</v>
      </c>
      <c r="O804" t="s">
        <v>6</v>
      </c>
      <c r="P804" s="2">
        <v>2290.9899999999998</v>
      </c>
      <c r="Q804" t="s">
        <v>7</v>
      </c>
      <c r="R804" s="2">
        <v>2142.06</v>
      </c>
      <c r="S804" t="s">
        <v>8</v>
      </c>
      <c r="T804">
        <v>1</v>
      </c>
      <c r="V804" s="2">
        <f t="shared" si="24"/>
        <v>10000</v>
      </c>
      <c r="W804" s="2">
        <f t="shared" si="25"/>
        <v>8527.4725274725279</v>
      </c>
    </row>
    <row r="805" spans="1:23" x14ac:dyDescent="0.25">
      <c r="A805" s="1">
        <v>45390.576122685183</v>
      </c>
      <c r="B805" s="3">
        <v>7.6122685185185182E-2</v>
      </c>
      <c r="C805" t="s">
        <v>0</v>
      </c>
      <c r="D805">
        <v>4095</v>
      </c>
      <c r="E805" t="s">
        <v>1</v>
      </c>
      <c r="F805">
        <v>3481</v>
      </c>
      <c r="G805" t="s">
        <v>2</v>
      </c>
      <c r="H805">
        <v>10028</v>
      </c>
      <c r="I805" t="s">
        <v>3</v>
      </c>
      <c r="J805">
        <v>14929</v>
      </c>
      <c r="K805" t="s">
        <v>4</v>
      </c>
      <c r="L805">
        <v>13966</v>
      </c>
      <c r="M805" t="s">
        <v>5</v>
      </c>
      <c r="N805" s="2">
        <v>1530.17</v>
      </c>
      <c r="O805" t="s">
        <v>6</v>
      </c>
      <c r="P805" s="2">
        <v>2278.02</v>
      </c>
      <c r="Q805" t="s">
        <v>7</v>
      </c>
      <c r="R805" s="2">
        <v>2131.0700000000002</v>
      </c>
      <c r="S805" t="s">
        <v>8</v>
      </c>
      <c r="T805">
        <v>1</v>
      </c>
      <c r="V805" s="2">
        <f t="shared" si="24"/>
        <v>10000</v>
      </c>
      <c r="W805" s="2">
        <f t="shared" si="25"/>
        <v>8500.6105006105008</v>
      </c>
    </row>
    <row r="806" spans="1:23" x14ac:dyDescent="0.25">
      <c r="A806" s="1">
        <v>45390.57613425926</v>
      </c>
      <c r="B806" s="3">
        <v>7.6134259259259263E-2</v>
      </c>
      <c r="C806" t="s">
        <v>0</v>
      </c>
      <c r="D806">
        <v>4095</v>
      </c>
      <c r="E806" t="s">
        <v>1</v>
      </c>
      <c r="F806">
        <v>3488</v>
      </c>
      <c r="G806" t="s">
        <v>2</v>
      </c>
      <c r="H806">
        <v>9985</v>
      </c>
      <c r="I806" t="s">
        <v>3</v>
      </c>
      <c r="J806">
        <v>14846</v>
      </c>
      <c r="K806" t="s">
        <v>4</v>
      </c>
      <c r="L806">
        <v>13880</v>
      </c>
      <c r="M806" t="s">
        <v>5</v>
      </c>
      <c r="N806" s="2">
        <v>1523.61</v>
      </c>
      <c r="O806" t="s">
        <v>6</v>
      </c>
      <c r="P806" s="2">
        <v>2265.35</v>
      </c>
      <c r="Q806" t="s">
        <v>7</v>
      </c>
      <c r="R806" s="2">
        <v>2117.9499999999998</v>
      </c>
      <c r="S806" t="s">
        <v>8</v>
      </c>
      <c r="T806">
        <v>1</v>
      </c>
      <c r="V806" s="2">
        <f t="shared" si="24"/>
        <v>10000</v>
      </c>
      <c r="W806" s="2">
        <f t="shared" si="25"/>
        <v>8517.7045177045184</v>
      </c>
    </row>
    <row r="807" spans="1:23" x14ac:dyDescent="0.25">
      <c r="A807" s="1">
        <v>45390.57613425926</v>
      </c>
      <c r="B807" s="3">
        <v>7.6134259259259263E-2</v>
      </c>
      <c r="C807" t="s">
        <v>0</v>
      </c>
      <c r="D807">
        <v>4095</v>
      </c>
      <c r="E807" t="s">
        <v>1</v>
      </c>
      <c r="F807">
        <v>3481</v>
      </c>
      <c r="G807" t="s">
        <v>2</v>
      </c>
      <c r="H807">
        <v>9920</v>
      </c>
      <c r="I807" t="s">
        <v>3</v>
      </c>
      <c r="J807">
        <v>14791</v>
      </c>
      <c r="K807" t="s">
        <v>4</v>
      </c>
      <c r="L807">
        <v>13776</v>
      </c>
      <c r="M807" t="s">
        <v>5</v>
      </c>
      <c r="N807" s="2">
        <v>1513.69</v>
      </c>
      <c r="O807" t="s">
        <v>6</v>
      </c>
      <c r="P807" s="2">
        <v>2256.96</v>
      </c>
      <c r="Q807" t="s">
        <v>7</v>
      </c>
      <c r="R807" s="2">
        <v>2102.08</v>
      </c>
      <c r="S807" t="s">
        <v>8</v>
      </c>
      <c r="T807">
        <v>1</v>
      </c>
      <c r="V807" s="2">
        <f t="shared" si="24"/>
        <v>10000</v>
      </c>
      <c r="W807" s="2">
        <f t="shared" si="25"/>
        <v>8500.6105006105008</v>
      </c>
    </row>
    <row r="808" spans="1:23" x14ac:dyDescent="0.25">
      <c r="A808" s="1">
        <v>45390.576145833336</v>
      </c>
      <c r="B808" s="3">
        <v>7.6145833333333329E-2</v>
      </c>
      <c r="C808" t="s">
        <v>0</v>
      </c>
      <c r="D808">
        <v>4095</v>
      </c>
      <c r="E808" t="s">
        <v>1</v>
      </c>
      <c r="F808">
        <v>3481</v>
      </c>
      <c r="G808" t="s">
        <v>2</v>
      </c>
      <c r="H808">
        <v>9868</v>
      </c>
      <c r="I808" t="s">
        <v>3</v>
      </c>
      <c r="J808">
        <v>14673</v>
      </c>
      <c r="K808" t="s">
        <v>4</v>
      </c>
      <c r="L808">
        <v>13711</v>
      </c>
      <c r="M808" t="s">
        <v>5</v>
      </c>
      <c r="N808" s="2">
        <v>1505.76</v>
      </c>
      <c r="O808" t="s">
        <v>6</v>
      </c>
      <c r="P808" s="2">
        <v>2238.96</v>
      </c>
      <c r="Q808" t="s">
        <v>7</v>
      </c>
      <c r="R808" s="2">
        <v>2092.16</v>
      </c>
      <c r="S808" t="s">
        <v>8</v>
      </c>
      <c r="T808">
        <v>1</v>
      </c>
      <c r="V808" s="2">
        <f t="shared" si="24"/>
        <v>10000</v>
      </c>
      <c r="W808" s="2">
        <f t="shared" si="25"/>
        <v>8500.6105006105008</v>
      </c>
    </row>
    <row r="809" spans="1:23" x14ac:dyDescent="0.25">
      <c r="A809" s="1">
        <v>45390.576145833336</v>
      </c>
      <c r="B809" s="3">
        <v>7.6145833333333329E-2</v>
      </c>
      <c r="C809" t="s">
        <v>0</v>
      </c>
      <c r="D809">
        <v>4095</v>
      </c>
      <c r="E809" t="s">
        <v>1</v>
      </c>
      <c r="F809">
        <v>3475</v>
      </c>
      <c r="G809" t="s">
        <v>2</v>
      </c>
      <c r="H809">
        <v>9807</v>
      </c>
      <c r="I809" t="s">
        <v>3</v>
      </c>
      <c r="J809">
        <v>14590</v>
      </c>
      <c r="K809" t="s">
        <v>4</v>
      </c>
      <c r="L809">
        <v>13640</v>
      </c>
      <c r="M809" t="s">
        <v>5</v>
      </c>
      <c r="N809" s="2">
        <v>1496.45</v>
      </c>
      <c r="O809" t="s">
        <v>6</v>
      </c>
      <c r="P809" s="2">
        <v>2226.29</v>
      </c>
      <c r="Q809" t="s">
        <v>7</v>
      </c>
      <c r="R809" s="2">
        <v>2081.33</v>
      </c>
      <c r="S809" t="s">
        <v>8</v>
      </c>
      <c r="T809">
        <v>1</v>
      </c>
      <c r="V809" s="2">
        <f t="shared" si="24"/>
        <v>10000</v>
      </c>
      <c r="W809" s="2">
        <f t="shared" si="25"/>
        <v>8485.9584859584866</v>
      </c>
    </row>
    <row r="810" spans="1:23" x14ac:dyDescent="0.25">
      <c r="A810" s="1">
        <v>45390.576157407406</v>
      </c>
      <c r="B810" s="3">
        <v>7.615740740740741E-2</v>
      </c>
      <c r="C810" t="s">
        <v>0</v>
      </c>
      <c r="D810">
        <v>4095</v>
      </c>
      <c r="E810" t="s">
        <v>1</v>
      </c>
      <c r="F810">
        <v>3473</v>
      </c>
      <c r="G810" t="s">
        <v>2</v>
      </c>
      <c r="H810">
        <v>9737</v>
      </c>
      <c r="I810" t="s">
        <v>3</v>
      </c>
      <c r="J810">
        <v>14529</v>
      </c>
      <c r="K810" t="s">
        <v>4</v>
      </c>
      <c r="L810">
        <v>13542</v>
      </c>
      <c r="M810" t="s">
        <v>5</v>
      </c>
      <c r="N810" s="2">
        <v>1485.77</v>
      </c>
      <c r="O810" t="s">
        <v>6</v>
      </c>
      <c r="P810" s="2">
        <v>2216.98</v>
      </c>
      <c r="Q810" t="s">
        <v>7</v>
      </c>
      <c r="R810" s="2">
        <v>2066.38</v>
      </c>
      <c r="S810" t="s">
        <v>8</v>
      </c>
      <c r="T810">
        <v>1</v>
      </c>
      <c r="V810" s="2">
        <f t="shared" si="24"/>
        <v>10000</v>
      </c>
      <c r="W810" s="2">
        <f t="shared" si="25"/>
        <v>8481.0744810744818</v>
      </c>
    </row>
    <row r="811" spans="1:23" x14ac:dyDescent="0.25">
      <c r="A811" s="1">
        <v>45390.576157407406</v>
      </c>
      <c r="B811" s="3">
        <v>7.615740740740741E-2</v>
      </c>
      <c r="C811" t="s">
        <v>0</v>
      </c>
      <c r="D811">
        <v>4095</v>
      </c>
      <c r="E811" t="s">
        <v>1</v>
      </c>
      <c r="F811">
        <v>3472</v>
      </c>
      <c r="G811" t="s">
        <v>2</v>
      </c>
      <c r="H811">
        <v>9667</v>
      </c>
      <c r="I811" t="s">
        <v>3</v>
      </c>
      <c r="J811">
        <v>14428</v>
      </c>
      <c r="K811" t="s">
        <v>4</v>
      </c>
      <c r="L811">
        <v>13481</v>
      </c>
      <c r="M811" t="s">
        <v>5</v>
      </c>
      <c r="N811" s="2">
        <v>1475.09</v>
      </c>
      <c r="O811" t="s">
        <v>6</v>
      </c>
      <c r="P811" s="2">
        <v>2201.5700000000002</v>
      </c>
      <c r="Q811" t="s">
        <v>7</v>
      </c>
      <c r="R811" s="2">
        <v>2057.0700000000002</v>
      </c>
      <c r="S811" t="s">
        <v>8</v>
      </c>
      <c r="T811">
        <v>1</v>
      </c>
      <c r="V811" s="2">
        <f t="shared" si="24"/>
        <v>10000</v>
      </c>
      <c r="W811" s="2">
        <f t="shared" si="25"/>
        <v>8478.6324786324785</v>
      </c>
    </row>
    <row r="812" spans="1:23" x14ac:dyDescent="0.25">
      <c r="A812" s="1">
        <v>45390.576168981483</v>
      </c>
      <c r="B812" s="3">
        <v>7.6168981481481476E-2</v>
      </c>
      <c r="C812" t="s">
        <v>0</v>
      </c>
      <c r="D812">
        <v>4095</v>
      </c>
      <c r="E812" t="s">
        <v>1</v>
      </c>
      <c r="F812">
        <v>3471</v>
      </c>
      <c r="G812" t="s">
        <v>2</v>
      </c>
      <c r="H812">
        <v>9639</v>
      </c>
      <c r="I812" t="s">
        <v>3</v>
      </c>
      <c r="J812">
        <v>14367</v>
      </c>
      <c r="K812" t="s">
        <v>4</v>
      </c>
      <c r="L812">
        <v>13400</v>
      </c>
      <c r="M812" t="s">
        <v>5</v>
      </c>
      <c r="N812" s="2">
        <v>1470.82</v>
      </c>
      <c r="O812" t="s">
        <v>6</v>
      </c>
      <c r="P812" s="2">
        <v>2192.2600000000002</v>
      </c>
      <c r="Q812" t="s">
        <v>7</v>
      </c>
      <c r="R812" s="2">
        <v>2044.71</v>
      </c>
      <c r="S812" t="s">
        <v>8</v>
      </c>
      <c r="T812">
        <v>1</v>
      </c>
      <c r="V812" s="2">
        <f t="shared" si="24"/>
        <v>10000</v>
      </c>
      <c r="W812" s="2">
        <f t="shared" si="25"/>
        <v>8476.1904761904771</v>
      </c>
    </row>
    <row r="813" spans="1:23" x14ac:dyDescent="0.25">
      <c r="A813" s="1">
        <v>45390.576168981483</v>
      </c>
      <c r="B813" s="3">
        <v>7.6168981481481476E-2</v>
      </c>
      <c r="C813" t="s">
        <v>0</v>
      </c>
      <c r="D813">
        <v>4095</v>
      </c>
      <c r="E813" t="s">
        <v>1</v>
      </c>
      <c r="F813">
        <v>3469</v>
      </c>
      <c r="G813" t="s">
        <v>2</v>
      </c>
      <c r="H813">
        <v>9569</v>
      </c>
      <c r="I813" t="s">
        <v>3</v>
      </c>
      <c r="J813">
        <v>14268</v>
      </c>
      <c r="K813" t="s">
        <v>4</v>
      </c>
      <c r="L813">
        <v>13379</v>
      </c>
      <c r="M813" t="s">
        <v>5</v>
      </c>
      <c r="N813" s="2">
        <v>1460.14</v>
      </c>
      <c r="O813" t="s">
        <v>6</v>
      </c>
      <c r="P813" s="2">
        <v>2177.16</v>
      </c>
      <c r="Q813" t="s">
        <v>7</v>
      </c>
      <c r="R813" s="2">
        <v>2041.5</v>
      </c>
      <c r="S813" t="s">
        <v>8</v>
      </c>
      <c r="T813">
        <v>1</v>
      </c>
      <c r="V813" s="2">
        <f t="shared" si="24"/>
        <v>10000</v>
      </c>
      <c r="W813" s="2">
        <f t="shared" si="25"/>
        <v>8471.3064713064723</v>
      </c>
    </row>
    <row r="814" spans="1:23" x14ac:dyDescent="0.25">
      <c r="A814" s="1">
        <v>45390.576180555552</v>
      </c>
      <c r="B814" s="3">
        <v>7.6180555555555557E-2</v>
      </c>
      <c r="C814" t="s">
        <v>0</v>
      </c>
      <c r="D814">
        <v>4095</v>
      </c>
      <c r="E814" t="s">
        <v>1</v>
      </c>
      <c r="F814">
        <v>3459</v>
      </c>
      <c r="G814" t="s">
        <v>2</v>
      </c>
      <c r="H814">
        <v>9528</v>
      </c>
      <c r="I814" t="s">
        <v>3</v>
      </c>
      <c r="J814">
        <v>14158</v>
      </c>
      <c r="K814" t="s">
        <v>4</v>
      </c>
      <c r="L814">
        <v>13266</v>
      </c>
      <c r="M814" t="s">
        <v>5</v>
      </c>
      <c r="N814" s="2">
        <v>1453.88</v>
      </c>
      <c r="O814" t="s">
        <v>6</v>
      </c>
      <c r="P814" s="2">
        <v>2160.37</v>
      </c>
      <c r="Q814" t="s">
        <v>7</v>
      </c>
      <c r="R814" s="2">
        <v>2024.26</v>
      </c>
      <c r="S814" t="s">
        <v>8</v>
      </c>
      <c r="T814">
        <v>1</v>
      </c>
      <c r="V814" s="2">
        <f t="shared" si="24"/>
        <v>10000</v>
      </c>
      <c r="W814" s="2">
        <f t="shared" si="25"/>
        <v>8446.8864468864467</v>
      </c>
    </row>
    <row r="815" spans="1:23" x14ac:dyDescent="0.25">
      <c r="A815" s="1">
        <v>45390.576180555552</v>
      </c>
      <c r="B815" s="3">
        <v>7.6180555555555557E-2</v>
      </c>
      <c r="C815" t="s">
        <v>0</v>
      </c>
      <c r="D815">
        <v>4095</v>
      </c>
      <c r="E815" t="s">
        <v>1</v>
      </c>
      <c r="F815">
        <v>3461</v>
      </c>
      <c r="G815" t="s">
        <v>2</v>
      </c>
      <c r="H815">
        <v>9457</v>
      </c>
      <c r="I815" t="s">
        <v>3</v>
      </c>
      <c r="J815">
        <v>14136</v>
      </c>
      <c r="K815" t="s">
        <v>4</v>
      </c>
      <c r="L815">
        <v>13167</v>
      </c>
      <c r="M815" t="s">
        <v>5</v>
      </c>
      <c r="N815" s="2">
        <v>1443.05</v>
      </c>
      <c r="O815" t="s">
        <v>6</v>
      </c>
      <c r="P815" s="2">
        <v>2157.02</v>
      </c>
      <c r="Q815" t="s">
        <v>7</v>
      </c>
      <c r="R815" s="2">
        <v>2009.16</v>
      </c>
      <c r="S815" t="s">
        <v>8</v>
      </c>
      <c r="T815">
        <v>1</v>
      </c>
      <c r="V815" s="2">
        <f t="shared" si="24"/>
        <v>10000</v>
      </c>
      <c r="W815" s="2">
        <f t="shared" si="25"/>
        <v>8451.7704517704533</v>
      </c>
    </row>
    <row r="816" spans="1:23" x14ac:dyDescent="0.25">
      <c r="A816" s="1">
        <v>45390.576192129629</v>
      </c>
      <c r="B816" s="3">
        <v>7.6192129629629624E-2</v>
      </c>
      <c r="C816" t="s">
        <v>0</v>
      </c>
      <c r="D816">
        <v>4095</v>
      </c>
      <c r="E816" t="s">
        <v>1</v>
      </c>
      <c r="F816">
        <v>3463</v>
      </c>
      <c r="G816" t="s">
        <v>2</v>
      </c>
      <c r="H816">
        <v>9394</v>
      </c>
      <c r="I816" t="s">
        <v>3</v>
      </c>
      <c r="J816">
        <v>14048</v>
      </c>
      <c r="K816" t="s">
        <v>4</v>
      </c>
      <c r="L816">
        <v>13110</v>
      </c>
      <c r="M816" t="s">
        <v>5</v>
      </c>
      <c r="N816" s="2">
        <v>1433.43</v>
      </c>
      <c r="O816" t="s">
        <v>6</v>
      </c>
      <c r="P816" s="2">
        <v>2143.59</v>
      </c>
      <c r="Q816" t="s">
        <v>7</v>
      </c>
      <c r="R816" s="2">
        <v>2000.46</v>
      </c>
      <c r="S816" t="s">
        <v>8</v>
      </c>
      <c r="T816">
        <v>1</v>
      </c>
      <c r="V816" s="2">
        <f t="shared" si="24"/>
        <v>10000</v>
      </c>
      <c r="W816" s="2">
        <f t="shared" si="25"/>
        <v>8456.654456654458</v>
      </c>
    </row>
    <row r="817" spans="1:23" x14ac:dyDescent="0.25">
      <c r="A817" s="1">
        <v>45390.576192129629</v>
      </c>
      <c r="B817" s="3">
        <v>7.6192129629629624E-2</v>
      </c>
      <c r="C817" t="s">
        <v>0</v>
      </c>
      <c r="D817">
        <v>4095</v>
      </c>
      <c r="E817" t="s">
        <v>1</v>
      </c>
      <c r="F817">
        <v>3461</v>
      </c>
      <c r="G817" t="s">
        <v>2</v>
      </c>
      <c r="H817">
        <v>9348</v>
      </c>
      <c r="I817" t="s">
        <v>3</v>
      </c>
      <c r="J817">
        <v>13910</v>
      </c>
      <c r="K817" t="s">
        <v>4</v>
      </c>
      <c r="L817">
        <v>13028</v>
      </c>
      <c r="M817" t="s">
        <v>5</v>
      </c>
      <c r="N817" s="2">
        <v>1426.41</v>
      </c>
      <c r="O817" t="s">
        <v>6</v>
      </c>
      <c r="P817" s="2">
        <v>2122.5300000000002</v>
      </c>
      <c r="Q817" t="s">
        <v>7</v>
      </c>
      <c r="R817" s="2">
        <v>1987.95</v>
      </c>
      <c r="S817" t="s">
        <v>8</v>
      </c>
      <c r="T817">
        <v>1</v>
      </c>
      <c r="V817" s="2">
        <f t="shared" si="24"/>
        <v>10000</v>
      </c>
      <c r="W817" s="2">
        <f t="shared" si="25"/>
        <v>8451.7704517704533</v>
      </c>
    </row>
    <row r="818" spans="1:23" x14ac:dyDescent="0.25">
      <c r="A818" s="1">
        <v>45390.576203703706</v>
      </c>
      <c r="B818" s="3">
        <v>7.6203703703703704E-2</v>
      </c>
      <c r="C818" t="s">
        <v>0</v>
      </c>
      <c r="D818">
        <v>4095</v>
      </c>
      <c r="E818" t="s">
        <v>1</v>
      </c>
      <c r="F818">
        <v>3459</v>
      </c>
      <c r="G818" t="s">
        <v>2</v>
      </c>
      <c r="H818">
        <v>9292</v>
      </c>
      <c r="I818" t="s">
        <v>3</v>
      </c>
      <c r="J818">
        <v>13876</v>
      </c>
      <c r="K818" t="s">
        <v>4</v>
      </c>
      <c r="L818">
        <v>12931</v>
      </c>
      <c r="M818" t="s">
        <v>5</v>
      </c>
      <c r="N818" s="2">
        <v>1417.87</v>
      </c>
      <c r="O818" t="s">
        <v>6</v>
      </c>
      <c r="P818" s="2">
        <v>2117.34</v>
      </c>
      <c r="Q818" t="s">
        <v>7</v>
      </c>
      <c r="R818" s="2">
        <v>1973.14</v>
      </c>
      <c r="S818" t="s">
        <v>8</v>
      </c>
      <c r="T818">
        <v>1</v>
      </c>
      <c r="V818" s="2">
        <f t="shared" si="24"/>
        <v>10000</v>
      </c>
      <c r="W818" s="2">
        <f t="shared" si="25"/>
        <v>8446.8864468864467</v>
      </c>
    </row>
    <row r="819" spans="1:23" x14ac:dyDescent="0.25">
      <c r="A819" s="1">
        <v>45390.576203703706</v>
      </c>
      <c r="B819" s="3">
        <v>7.6203703703703704E-2</v>
      </c>
      <c r="C819" t="s">
        <v>0</v>
      </c>
      <c r="D819">
        <v>4095</v>
      </c>
      <c r="E819" t="s">
        <v>1</v>
      </c>
      <c r="F819">
        <v>3455</v>
      </c>
      <c r="G819" t="s">
        <v>2</v>
      </c>
      <c r="H819">
        <v>9238</v>
      </c>
      <c r="I819" t="s">
        <v>3</v>
      </c>
      <c r="J819">
        <v>13783</v>
      </c>
      <c r="K819" t="s">
        <v>4</v>
      </c>
      <c r="L819">
        <v>12855</v>
      </c>
      <c r="M819" t="s">
        <v>5</v>
      </c>
      <c r="N819" s="2">
        <v>1409.63</v>
      </c>
      <c r="O819" t="s">
        <v>6</v>
      </c>
      <c r="P819" s="2">
        <v>2103.15</v>
      </c>
      <c r="Q819" t="s">
        <v>7</v>
      </c>
      <c r="R819" s="2">
        <v>1961.55</v>
      </c>
      <c r="S819" t="s">
        <v>8</v>
      </c>
      <c r="T819">
        <v>1</v>
      </c>
      <c r="V819" s="2">
        <f t="shared" si="24"/>
        <v>10000</v>
      </c>
      <c r="W819" s="2">
        <f t="shared" si="25"/>
        <v>8437.1184371184372</v>
      </c>
    </row>
    <row r="820" spans="1:23" x14ac:dyDescent="0.25">
      <c r="A820" s="1">
        <v>45390.576215277775</v>
      </c>
      <c r="B820" s="3">
        <v>7.6215277777777785E-2</v>
      </c>
      <c r="C820" t="s">
        <v>0</v>
      </c>
      <c r="D820">
        <v>4095</v>
      </c>
      <c r="E820" t="s">
        <v>1</v>
      </c>
      <c r="F820">
        <v>3456</v>
      </c>
      <c r="G820" t="s">
        <v>2</v>
      </c>
      <c r="H820">
        <v>9188</v>
      </c>
      <c r="I820" t="s">
        <v>3</v>
      </c>
      <c r="J820">
        <v>13669</v>
      </c>
      <c r="K820" t="s">
        <v>4</v>
      </c>
      <c r="L820">
        <v>12787</v>
      </c>
      <c r="M820" t="s">
        <v>5</v>
      </c>
      <c r="N820" s="2">
        <v>1402</v>
      </c>
      <c r="O820" t="s">
        <v>6</v>
      </c>
      <c r="P820" s="2">
        <v>2085.7600000000002</v>
      </c>
      <c r="Q820" t="s">
        <v>7</v>
      </c>
      <c r="R820" s="2">
        <v>1951.17</v>
      </c>
      <c r="S820" t="s">
        <v>8</v>
      </c>
      <c r="T820">
        <v>1</v>
      </c>
      <c r="V820" s="2">
        <f t="shared" si="24"/>
        <v>10000</v>
      </c>
      <c r="W820" s="2">
        <f t="shared" si="25"/>
        <v>8439.5604395604405</v>
      </c>
    </row>
    <row r="821" spans="1:23" x14ac:dyDescent="0.25">
      <c r="A821" s="1">
        <v>45390.576226851852</v>
      </c>
      <c r="B821" s="3">
        <v>7.6226851851851851E-2</v>
      </c>
      <c r="C821" t="s">
        <v>0</v>
      </c>
      <c r="D821">
        <v>4095</v>
      </c>
      <c r="E821" t="s">
        <v>1</v>
      </c>
      <c r="F821">
        <v>3453</v>
      </c>
      <c r="G821" t="s">
        <v>2</v>
      </c>
      <c r="H821">
        <v>9129</v>
      </c>
      <c r="I821" t="s">
        <v>3</v>
      </c>
      <c r="J821">
        <v>13609</v>
      </c>
      <c r="K821" t="s">
        <v>4</v>
      </c>
      <c r="L821">
        <v>12685</v>
      </c>
      <c r="M821" t="s">
        <v>5</v>
      </c>
      <c r="N821" s="2">
        <v>1393</v>
      </c>
      <c r="O821" t="s">
        <v>6</v>
      </c>
      <c r="P821" s="2">
        <v>2076.6</v>
      </c>
      <c r="Q821" t="s">
        <v>7</v>
      </c>
      <c r="R821" s="2">
        <v>1935.61</v>
      </c>
      <c r="S821" t="s">
        <v>8</v>
      </c>
      <c r="T821">
        <v>1</v>
      </c>
      <c r="V821" s="2">
        <f t="shared" si="24"/>
        <v>10000</v>
      </c>
      <c r="W821" s="2">
        <f t="shared" si="25"/>
        <v>8432.2344322344325</v>
      </c>
    </row>
    <row r="822" spans="1:23" x14ac:dyDescent="0.25">
      <c r="A822" s="1">
        <v>45390.576226851852</v>
      </c>
      <c r="B822" s="3">
        <v>7.6226851851851851E-2</v>
      </c>
      <c r="C822" t="s">
        <v>0</v>
      </c>
      <c r="D822">
        <v>4095</v>
      </c>
      <c r="E822" t="s">
        <v>1</v>
      </c>
      <c r="F822">
        <v>3447</v>
      </c>
      <c r="G822" t="s">
        <v>2</v>
      </c>
      <c r="H822">
        <v>9043</v>
      </c>
      <c r="I822" t="s">
        <v>3</v>
      </c>
      <c r="J822">
        <v>13515</v>
      </c>
      <c r="K822" t="s">
        <v>4</v>
      </c>
      <c r="L822">
        <v>12640</v>
      </c>
      <c r="M822" t="s">
        <v>5</v>
      </c>
      <c r="N822" s="2">
        <v>1379.87</v>
      </c>
      <c r="O822" t="s">
        <v>6</v>
      </c>
      <c r="P822" s="2">
        <v>2062.2600000000002</v>
      </c>
      <c r="Q822" t="s">
        <v>7</v>
      </c>
      <c r="R822" s="2">
        <v>1928.74</v>
      </c>
      <c r="S822" t="s">
        <v>8</v>
      </c>
      <c r="T822">
        <v>1</v>
      </c>
      <c r="V822" s="2">
        <f t="shared" si="24"/>
        <v>10000</v>
      </c>
      <c r="W822" s="2">
        <f t="shared" si="25"/>
        <v>8417.5824175824182</v>
      </c>
    </row>
    <row r="823" spans="1:23" x14ac:dyDescent="0.25">
      <c r="A823" s="1">
        <v>45390.576238425929</v>
      </c>
      <c r="B823" s="3">
        <v>7.6238425925925932E-2</v>
      </c>
      <c r="C823" t="s">
        <v>0</v>
      </c>
      <c r="D823">
        <v>4095</v>
      </c>
      <c r="E823" t="s">
        <v>1</v>
      </c>
      <c r="F823">
        <v>3445</v>
      </c>
      <c r="G823" t="s">
        <v>2</v>
      </c>
      <c r="H823">
        <v>9011</v>
      </c>
      <c r="I823" t="s">
        <v>3</v>
      </c>
      <c r="J823">
        <v>13402</v>
      </c>
      <c r="K823" t="s">
        <v>4</v>
      </c>
      <c r="L823">
        <v>12515</v>
      </c>
      <c r="M823" t="s">
        <v>5</v>
      </c>
      <c r="N823" s="2">
        <v>1374.99</v>
      </c>
      <c r="O823" t="s">
        <v>6</v>
      </c>
      <c r="P823" s="2">
        <v>2045.01</v>
      </c>
      <c r="Q823" t="s">
        <v>7</v>
      </c>
      <c r="R823" s="2">
        <v>1909.67</v>
      </c>
      <c r="S823" t="s">
        <v>8</v>
      </c>
      <c r="T823">
        <v>1</v>
      </c>
      <c r="V823" s="2">
        <f t="shared" si="24"/>
        <v>10000</v>
      </c>
      <c r="W823" s="2">
        <f t="shared" si="25"/>
        <v>8412.6984126984134</v>
      </c>
    </row>
    <row r="824" spans="1:23" x14ac:dyDescent="0.25">
      <c r="A824" s="1">
        <v>45390.576238425929</v>
      </c>
      <c r="B824" s="3">
        <v>7.6238425925925932E-2</v>
      </c>
      <c r="C824" t="s">
        <v>0</v>
      </c>
      <c r="D824">
        <v>4095</v>
      </c>
      <c r="E824" t="s">
        <v>1</v>
      </c>
      <c r="F824">
        <v>3442</v>
      </c>
      <c r="G824" t="s">
        <v>2</v>
      </c>
      <c r="H824">
        <v>8931</v>
      </c>
      <c r="I824" t="s">
        <v>3</v>
      </c>
      <c r="J824">
        <v>13361</v>
      </c>
      <c r="K824" t="s">
        <v>4</v>
      </c>
      <c r="L824">
        <v>12467</v>
      </c>
      <c r="M824" t="s">
        <v>5</v>
      </c>
      <c r="N824" s="2">
        <v>1362.78</v>
      </c>
      <c r="O824" t="s">
        <v>6</v>
      </c>
      <c r="P824" s="2">
        <v>2038.76</v>
      </c>
      <c r="Q824" t="s">
        <v>7</v>
      </c>
      <c r="R824" s="2">
        <v>1902.34</v>
      </c>
      <c r="S824" t="s">
        <v>8</v>
      </c>
      <c r="T824">
        <v>1</v>
      </c>
      <c r="V824" s="2">
        <f t="shared" si="24"/>
        <v>10000</v>
      </c>
      <c r="W824" s="2">
        <f t="shared" si="25"/>
        <v>8405.3724053724054</v>
      </c>
    </row>
    <row r="825" spans="1:23" x14ac:dyDescent="0.25">
      <c r="A825" s="1">
        <v>45390.576249999998</v>
      </c>
      <c r="B825" s="3">
        <v>7.6249999999999998E-2</v>
      </c>
      <c r="C825" t="s">
        <v>0</v>
      </c>
      <c r="D825">
        <v>4095</v>
      </c>
      <c r="E825" t="s">
        <v>1</v>
      </c>
      <c r="F825">
        <v>3441</v>
      </c>
      <c r="G825" t="s">
        <v>2</v>
      </c>
      <c r="H825">
        <v>8860</v>
      </c>
      <c r="I825" t="s">
        <v>3</v>
      </c>
      <c r="J825">
        <v>13289</v>
      </c>
      <c r="K825" t="s">
        <v>4</v>
      </c>
      <c r="L825">
        <v>12408</v>
      </c>
      <c r="M825" t="s">
        <v>5</v>
      </c>
      <c r="N825" s="2">
        <v>1351.95</v>
      </c>
      <c r="O825" t="s">
        <v>6</v>
      </c>
      <c r="P825" s="2">
        <v>2027.77</v>
      </c>
      <c r="Q825" t="s">
        <v>7</v>
      </c>
      <c r="R825" s="2">
        <v>1893.34</v>
      </c>
      <c r="S825" t="s">
        <v>8</v>
      </c>
      <c r="T825">
        <v>1</v>
      </c>
      <c r="V825" s="2">
        <f t="shared" si="24"/>
        <v>10000</v>
      </c>
      <c r="W825" s="2">
        <f t="shared" si="25"/>
        <v>8402.9304029304039</v>
      </c>
    </row>
    <row r="826" spans="1:23" x14ac:dyDescent="0.25">
      <c r="A826" s="1">
        <v>45390.576249999998</v>
      </c>
      <c r="B826" s="3">
        <v>7.6249999999999998E-2</v>
      </c>
      <c r="C826" t="s">
        <v>0</v>
      </c>
      <c r="D826">
        <v>4095</v>
      </c>
      <c r="E826" t="s">
        <v>1</v>
      </c>
      <c r="F826">
        <v>3439</v>
      </c>
      <c r="G826" t="s">
        <v>2</v>
      </c>
      <c r="H826">
        <v>8831</v>
      </c>
      <c r="I826" t="s">
        <v>3</v>
      </c>
      <c r="J826">
        <v>13206</v>
      </c>
      <c r="K826" t="s">
        <v>4</v>
      </c>
      <c r="L826">
        <v>12296</v>
      </c>
      <c r="M826" t="s">
        <v>5</v>
      </c>
      <c r="N826" s="2">
        <v>1347.52</v>
      </c>
      <c r="O826" t="s">
        <v>6</v>
      </c>
      <c r="P826" s="2">
        <v>2015.11</v>
      </c>
      <c r="Q826" t="s">
        <v>7</v>
      </c>
      <c r="R826" s="2">
        <v>1876.25</v>
      </c>
      <c r="S826" t="s">
        <v>8</v>
      </c>
      <c r="T826">
        <v>1</v>
      </c>
      <c r="V826" s="2">
        <f t="shared" si="24"/>
        <v>10000</v>
      </c>
      <c r="W826" s="2">
        <f t="shared" si="25"/>
        <v>8398.0463980463992</v>
      </c>
    </row>
    <row r="827" spans="1:23" x14ac:dyDescent="0.25">
      <c r="A827" s="1">
        <v>45390.576261574075</v>
      </c>
      <c r="B827" s="3">
        <v>7.6261574074074079E-2</v>
      </c>
      <c r="C827" t="s">
        <v>0</v>
      </c>
      <c r="D827">
        <v>4095</v>
      </c>
      <c r="E827" t="s">
        <v>1</v>
      </c>
      <c r="F827">
        <v>3439</v>
      </c>
      <c r="G827" t="s">
        <v>2</v>
      </c>
      <c r="H827">
        <v>8748</v>
      </c>
      <c r="I827" t="s">
        <v>3</v>
      </c>
      <c r="J827">
        <v>13103</v>
      </c>
      <c r="K827" t="s">
        <v>4</v>
      </c>
      <c r="L827">
        <v>12257</v>
      </c>
      <c r="M827" t="s">
        <v>5</v>
      </c>
      <c r="N827" s="2">
        <v>1334.86</v>
      </c>
      <c r="O827" t="s">
        <v>6</v>
      </c>
      <c r="P827" s="2">
        <v>1999.39</v>
      </c>
      <c r="Q827" t="s">
        <v>7</v>
      </c>
      <c r="R827" s="2">
        <v>1870.3</v>
      </c>
      <c r="S827" t="s">
        <v>8</v>
      </c>
      <c r="T827">
        <v>1</v>
      </c>
      <c r="V827" s="2">
        <f t="shared" si="24"/>
        <v>10000</v>
      </c>
      <c r="W827" s="2">
        <f t="shared" si="25"/>
        <v>8398.0463980463992</v>
      </c>
    </row>
    <row r="828" spans="1:23" x14ac:dyDescent="0.25">
      <c r="A828" s="1">
        <v>45390.576261574075</v>
      </c>
      <c r="B828" s="3">
        <v>7.6261574074074079E-2</v>
      </c>
      <c r="C828" t="s">
        <v>0</v>
      </c>
      <c r="D828">
        <v>4095</v>
      </c>
      <c r="E828" t="s">
        <v>1</v>
      </c>
      <c r="F828">
        <v>3434</v>
      </c>
      <c r="G828" t="s">
        <v>2</v>
      </c>
      <c r="H828">
        <v>8745</v>
      </c>
      <c r="I828" t="s">
        <v>3</v>
      </c>
      <c r="J828">
        <v>13016</v>
      </c>
      <c r="K828" t="s">
        <v>4</v>
      </c>
      <c r="L828">
        <v>12171</v>
      </c>
      <c r="M828" t="s">
        <v>5</v>
      </c>
      <c r="N828" s="2">
        <v>1334.4</v>
      </c>
      <c r="O828" t="s">
        <v>6</v>
      </c>
      <c r="P828" s="2">
        <v>1986.11</v>
      </c>
      <c r="Q828" t="s">
        <v>7</v>
      </c>
      <c r="R828" s="2">
        <v>1857.18</v>
      </c>
      <c r="S828" t="s">
        <v>8</v>
      </c>
      <c r="T828">
        <v>1</v>
      </c>
      <c r="V828" s="2">
        <f t="shared" si="24"/>
        <v>10000</v>
      </c>
      <c r="W828" s="2">
        <f t="shared" si="25"/>
        <v>8385.8363858363864</v>
      </c>
    </row>
    <row r="829" spans="1:23" x14ac:dyDescent="0.25">
      <c r="A829" s="1">
        <v>45390.576273148145</v>
      </c>
      <c r="B829" s="3">
        <v>7.6273148148148145E-2</v>
      </c>
      <c r="C829" t="s">
        <v>0</v>
      </c>
      <c r="D829">
        <v>4095</v>
      </c>
      <c r="E829" t="s">
        <v>1</v>
      </c>
      <c r="F829">
        <v>3430</v>
      </c>
      <c r="G829" t="s">
        <v>2</v>
      </c>
      <c r="H829">
        <v>8674</v>
      </c>
      <c r="I829" t="s">
        <v>3</v>
      </c>
      <c r="J829">
        <v>12967</v>
      </c>
      <c r="K829" t="s">
        <v>4</v>
      </c>
      <c r="L829">
        <v>12066</v>
      </c>
      <c r="M829" t="s">
        <v>5</v>
      </c>
      <c r="N829" s="2">
        <v>1323.57</v>
      </c>
      <c r="O829" t="s">
        <v>6</v>
      </c>
      <c r="P829" s="2">
        <v>1978.64</v>
      </c>
      <c r="Q829" t="s">
        <v>7</v>
      </c>
      <c r="R829" s="2">
        <v>1841.15</v>
      </c>
      <c r="S829" t="s">
        <v>8</v>
      </c>
      <c r="T829">
        <v>1</v>
      </c>
      <c r="V829" s="2">
        <f t="shared" si="24"/>
        <v>10000</v>
      </c>
      <c r="W829" s="2">
        <f t="shared" si="25"/>
        <v>8376.0683760683769</v>
      </c>
    </row>
    <row r="830" spans="1:23" x14ac:dyDescent="0.25">
      <c r="A830" s="1">
        <v>45390.576273148145</v>
      </c>
      <c r="B830" s="3">
        <v>7.6273148148148145E-2</v>
      </c>
      <c r="C830" t="s">
        <v>0</v>
      </c>
      <c r="D830">
        <v>4095</v>
      </c>
      <c r="E830" t="s">
        <v>1</v>
      </c>
      <c r="F830">
        <v>3431</v>
      </c>
      <c r="G830" t="s">
        <v>2</v>
      </c>
      <c r="H830">
        <v>8580</v>
      </c>
      <c r="I830" t="s">
        <v>3</v>
      </c>
      <c r="J830">
        <v>12860</v>
      </c>
      <c r="K830" t="s">
        <v>4</v>
      </c>
      <c r="L830">
        <v>12050</v>
      </c>
      <c r="M830" t="s">
        <v>5</v>
      </c>
      <c r="N830" s="2">
        <v>1309.22</v>
      </c>
      <c r="O830" t="s">
        <v>6</v>
      </c>
      <c r="P830" s="2">
        <v>1962.31</v>
      </c>
      <c r="Q830" t="s">
        <v>7</v>
      </c>
      <c r="R830" s="2">
        <v>1838.71</v>
      </c>
      <c r="S830" t="s">
        <v>8</v>
      </c>
      <c r="T830">
        <v>1</v>
      </c>
      <c r="V830" s="2">
        <f t="shared" si="24"/>
        <v>10000</v>
      </c>
      <c r="W830" s="2">
        <f t="shared" si="25"/>
        <v>8378.5103785103784</v>
      </c>
    </row>
    <row r="831" spans="1:23" x14ac:dyDescent="0.25">
      <c r="A831" s="1">
        <v>45390.576284722221</v>
      </c>
      <c r="B831" s="3">
        <v>7.6284722222222226E-2</v>
      </c>
      <c r="C831" t="s">
        <v>0</v>
      </c>
      <c r="D831">
        <v>4095</v>
      </c>
      <c r="E831" t="s">
        <v>1</v>
      </c>
      <c r="F831">
        <v>3427</v>
      </c>
      <c r="G831" t="s">
        <v>2</v>
      </c>
      <c r="H831">
        <v>8579</v>
      </c>
      <c r="I831" t="s">
        <v>3</v>
      </c>
      <c r="J831">
        <v>12757</v>
      </c>
      <c r="K831" t="s">
        <v>4</v>
      </c>
      <c r="L831">
        <v>11907</v>
      </c>
      <c r="M831" t="s">
        <v>5</v>
      </c>
      <c r="N831" s="2">
        <v>1309.07</v>
      </c>
      <c r="O831" t="s">
        <v>6</v>
      </c>
      <c r="P831" s="2">
        <v>1946.59</v>
      </c>
      <c r="Q831" t="s">
        <v>7</v>
      </c>
      <c r="R831" s="2">
        <v>1816.89</v>
      </c>
      <c r="S831" t="s">
        <v>8</v>
      </c>
      <c r="T831">
        <v>1</v>
      </c>
      <c r="V831" s="2">
        <f t="shared" si="24"/>
        <v>10000</v>
      </c>
      <c r="W831" s="2">
        <f t="shared" si="25"/>
        <v>8368.7423687423689</v>
      </c>
    </row>
    <row r="832" spans="1:23" x14ac:dyDescent="0.25">
      <c r="A832" s="1">
        <v>45390.576284722221</v>
      </c>
      <c r="B832" s="3">
        <v>7.6284722222222226E-2</v>
      </c>
      <c r="C832" t="s">
        <v>0</v>
      </c>
      <c r="D832">
        <v>4095</v>
      </c>
      <c r="E832" t="s">
        <v>1</v>
      </c>
      <c r="F832">
        <v>3420</v>
      </c>
      <c r="G832" t="s">
        <v>2</v>
      </c>
      <c r="H832">
        <v>8520</v>
      </c>
      <c r="I832" t="s">
        <v>3</v>
      </c>
      <c r="J832">
        <v>12735</v>
      </c>
      <c r="K832" t="s">
        <v>4</v>
      </c>
      <c r="L832">
        <v>11841</v>
      </c>
      <c r="M832" t="s">
        <v>5</v>
      </c>
      <c r="N832" s="2">
        <v>1300.07</v>
      </c>
      <c r="O832" t="s">
        <v>6</v>
      </c>
      <c r="P832" s="2">
        <v>1943.24</v>
      </c>
      <c r="Q832" t="s">
        <v>7</v>
      </c>
      <c r="R832" s="2">
        <v>1806.82</v>
      </c>
      <c r="S832" t="s">
        <v>8</v>
      </c>
      <c r="T832">
        <v>1</v>
      </c>
      <c r="V832" s="2">
        <f t="shared" si="24"/>
        <v>10000</v>
      </c>
      <c r="W832" s="2">
        <f t="shared" si="25"/>
        <v>8351.6483516483531</v>
      </c>
    </row>
    <row r="833" spans="1:23" x14ac:dyDescent="0.25">
      <c r="A833" s="1">
        <v>45390.576296296298</v>
      </c>
      <c r="B833" s="3">
        <v>7.6296296296296293E-2</v>
      </c>
      <c r="C833" t="s">
        <v>0</v>
      </c>
      <c r="D833">
        <v>4095</v>
      </c>
      <c r="E833" t="s">
        <v>1</v>
      </c>
      <c r="F833">
        <v>3418</v>
      </c>
      <c r="G833" t="s">
        <v>2</v>
      </c>
      <c r="H833">
        <v>8421</v>
      </c>
      <c r="I833" t="s">
        <v>3</v>
      </c>
      <c r="J833">
        <v>12632</v>
      </c>
      <c r="K833" t="s">
        <v>4</v>
      </c>
      <c r="L833">
        <v>11802</v>
      </c>
      <c r="M833" t="s">
        <v>5</v>
      </c>
      <c r="N833" s="2">
        <v>1284.96</v>
      </c>
      <c r="O833" t="s">
        <v>6</v>
      </c>
      <c r="P833" s="2">
        <v>1927.52</v>
      </c>
      <c r="Q833" t="s">
        <v>7</v>
      </c>
      <c r="R833" s="2">
        <v>1800.87</v>
      </c>
      <c r="S833" t="s">
        <v>8</v>
      </c>
      <c r="T833">
        <v>1</v>
      </c>
      <c r="V833" s="2">
        <f t="shared" si="24"/>
        <v>10000</v>
      </c>
      <c r="W833" s="2">
        <f t="shared" si="25"/>
        <v>8346.7643467643484</v>
      </c>
    </row>
    <row r="834" spans="1:23" x14ac:dyDescent="0.25">
      <c r="A834" s="1">
        <v>45390.576307870368</v>
      </c>
      <c r="B834" s="3">
        <v>7.6307870370370373E-2</v>
      </c>
      <c r="C834" t="s">
        <v>0</v>
      </c>
      <c r="D834">
        <v>4095</v>
      </c>
      <c r="E834" t="s">
        <v>1</v>
      </c>
      <c r="F834">
        <v>3415</v>
      </c>
      <c r="G834" t="s">
        <v>2</v>
      </c>
      <c r="H834">
        <v>8389</v>
      </c>
      <c r="I834" t="s">
        <v>3</v>
      </c>
      <c r="J834">
        <v>12515</v>
      </c>
      <c r="K834" t="s">
        <v>4</v>
      </c>
      <c r="L834">
        <v>11694</v>
      </c>
      <c r="M834" t="s">
        <v>5</v>
      </c>
      <c r="N834" s="2">
        <v>1280.08</v>
      </c>
      <c r="O834" t="s">
        <v>6</v>
      </c>
      <c r="P834" s="2">
        <v>1909.67</v>
      </c>
      <c r="Q834" t="s">
        <v>7</v>
      </c>
      <c r="R834" s="2">
        <v>1784.39</v>
      </c>
      <c r="S834" t="s">
        <v>8</v>
      </c>
      <c r="T834">
        <v>1</v>
      </c>
      <c r="V834" s="2">
        <f t="shared" ref="V834:V897" si="26">10000/4095*D834</f>
        <v>10000</v>
      </c>
      <c r="W834" s="2">
        <f t="shared" ref="W834:W897" si="27">10000/4095*F834</f>
        <v>8339.4383394383403</v>
      </c>
    </row>
    <row r="835" spans="1:23" x14ac:dyDescent="0.25">
      <c r="A835" s="1">
        <v>45390.576307870368</v>
      </c>
      <c r="B835" s="3">
        <v>7.6307870370370373E-2</v>
      </c>
      <c r="C835" t="s">
        <v>0</v>
      </c>
      <c r="D835">
        <v>4095</v>
      </c>
      <c r="E835" t="s">
        <v>1</v>
      </c>
      <c r="F835">
        <v>3411</v>
      </c>
      <c r="G835" t="s">
        <v>2</v>
      </c>
      <c r="H835">
        <v>8331</v>
      </c>
      <c r="I835" t="s">
        <v>3</v>
      </c>
      <c r="J835">
        <v>12511</v>
      </c>
      <c r="K835" t="s">
        <v>4</v>
      </c>
      <c r="L835">
        <v>11601</v>
      </c>
      <c r="M835" t="s">
        <v>5</v>
      </c>
      <c r="N835" s="2">
        <v>1271.23</v>
      </c>
      <c r="O835" t="s">
        <v>6</v>
      </c>
      <c r="P835" s="2">
        <v>1909.06</v>
      </c>
      <c r="Q835" t="s">
        <v>7</v>
      </c>
      <c r="R835" s="2">
        <v>1770.2</v>
      </c>
      <c r="S835" t="s">
        <v>8</v>
      </c>
      <c r="T835">
        <v>1</v>
      </c>
      <c r="V835" s="2">
        <f t="shared" si="26"/>
        <v>10000</v>
      </c>
      <c r="W835" s="2">
        <f t="shared" si="27"/>
        <v>8329.6703296703308</v>
      </c>
    </row>
    <row r="836" spans="1:23" x14ac:dyDescent="0.25">
      <c r="A836" s="1">
        <v>45390.576319444444</v>
      </c>
      <c r="B836" s="3">
        <v>7.631944444444444E-2</v>
      </c>
      <c r="C836" t="s">
        <v>0</v>
      </c>
      <c r="D836">
        <v>4095</v>
      </c>
      <c r="E836" t="s">
        <v>1</v>
      </c>
      <c r="F836">
        <v>3411</v>
      </c>
      <c r="G836" t="s">
        <v>2</v>
      </c>
      <c r="H836">
        <v>8236</v>
      </c>
      <c r="I836" t="s">
        <v>3</v>
      </c>
      <c r="J836">
        <v>12373</v>
      </c>
      <c r="K836" t="s">
        <v>4</v>
      </c>
      <c r="L836">
        <v>11587</v>
      </c>
      <c r="M836" t="s">
        <v>5</v>
      </c>
      <c r="N836" s="2">
        <v>1256.73</v>
      </c>
      <c r="O836" t="s">
        <v>6</v>
      </c>
      <c r="P836" s="2">
        <v>1888</v>
      </c>
      <c r="Q836" t="s">
        <v>7</v>
      </c>
      <c r="R836" s="2">
        <v>1768.06</v>
      </c>
      <c r="S836" t="s">
        <v>8</v>
      </c>
      <c r="T836">
        <v>1</v>
      </c>
      <c r="V836" s="2">
        <f t="shared" si="26"/>
        <v>10000</v>
      </c>
      <c r="W836" s="2">
        <f t="shared" si="27"/>
        <v>8329.6703296703308</v>
      </c>
    </row>
    <row r="837" spans="1:23" x14ac:dyDescent="0.25">
      <c r="A837" s="1">
        <v>45390.576319444444</v>
      </c>
      <c r="B837" s="3">
        <v>7.631944444444444E-2</v>
      </c>
      <c r="C837" t="s">
        <v>0</v>
      </c>
      <c r="D837">
        <v>4095</v>
      </c>
      <c r="E837" t="s">
        <v>1</v>
      </c>
      <c r="F837">
        <v>3408</v>
      </c>
      <c r="G837" t="s">
        <v>2</v>
      </c>
      <c r="H837">
        <v>8248</v>
      </c>
      <c r="I837" t="s">
        <v>3</v>
      </c>
      <c r="J837">
        <v>12274</v>
      </c>
      <c r="K837" t="s">
        <v>4</v>
      </c>
      <c r="L837">
        <v>11485</v>
      </c>
      <c r="M837" t="s">
        <v>5</v>
      </c>
      <c r="N837" s="2">
        <v>1258.56</v>
      </c>
      <c r="O837" t="s">
        <v>6</v>
      </c>
      <c r="P837" s="2">
        <v>1872.89</v>
      </c>
      <c r="Q837" t="s">
        <v>7</v>
      </c>
      <c r="R837" s="2">
        <v>1752.5</v>
      </c>
      <c r="S837" t="s">
        <v>8</v>
      </c>
      <c r="T837">
        <v>1</v>
      </c>
      <c r="V837" s="2">
        <f t="shared" si="26"/>
        <v>10000</v>
      </c>
      <c r="W837" s="2">
        <f t="shared" si="27"/>
        <v>8322.3443223443228</v>
      </c>
    </row>
    <row r="838" spans="1:23" x14ac:dyDescent="0.25">
      <c r="A838" s="1">
        <v>45390.576331018521</v>
      </c>
      <c r="B838" s="3">
        <v>7.633101851851852E-2</v>
      </c>
      <c r="C838" t="s">
        <v>0</v>
      </c>
      <c r="D838">
        <v>4095</v>
      </c>
      <c r="E838" t="s">
        <v>1</v>
      </c>
      <c r="F838">
        <v>3405</v>
      </c>
      <c r="G838" t="s">
        <v>2</v>
      </c>
      <c r="H838">
        <v>8152</v>
      </c>
      <c r="I838" t="s">
        <v>3</v>
      </c>
      <c r="J838">
        <v>12231</v>
      </c>
      <c r="K838" t="s">
        <v>4</v>
      </c>
      <c r="L838">
        <v>11365</v>
      </c>
      <c r="M838" t="s">
        <v>5</v>
      </c>
      <c r="N838" s="2">
        <v>1243.92</v>
      </c>
      <c r="O838" t="s">
        <v>6</v>
      </c>
      <c r="P838" s="2">
        <v>1866.33</v>
      </c>
      <c r="Q838" t="s">
        <v>7</v>
      </c>
      <c r="R838" s="2">
        <v>1734.19</v>
      </c>
      <c r="S838" t="s">
        <v>8</v>
      </c>
      <c r="T838">
        <v>1</v>
      </c>
      <c r="V838" s="2">
        <f t="shared" si="26"/>
        <v>10000</v>
      </c>
      <c r="W838" s="2">
        <f t="shared" si="27"/>
        <v>8315.0183150183166</v>
      </c>
    </row>
    <row r="839" spans="1:23" x14ac:dyDescent="0.25">
      <c r="A839" s="1">
        <v>45390.576331018521</v>
      </c>
      <c r="B839" s="3">
        <v>7.633101851851852E-2</v>
      </c>
      <c r="C839" t="s">
        <v>0</v>
      </c>
      <c r="D839">
        <v>4095</v>
      </c>
      <c r="E839" t="s">
        <v>1</v>
      </c>
      <c r="F839">
        <v>3405</v>
      </c>
      <c r="G839" t="s">
        <v>2</v>
      </c>
      <c r="H839">
        <v>8127</v>
      </c>
      <c r="I839" t="s">
        <v>3</v>
      </c>
      <c r="J839">
        <v>12123</v>
      </c>
      <c r="K839" t="s">
        <v>4</v>
      </c>
      <c r="L839">
        <v>11320</v>
      </c>
      <c r="M839" t="s">
        <v>5</v>
      </c>
      <c r="N839" s="2">
        <v>1240.0999999999999</v>
      </c>
      <c r="O839" t="s">
        <v>6</v>
      </c>
      <c r="P839" s="2">
        <v>1849.85</v>
      </c>
      <c r="Q839" t="s">
        <v>7</v>
      </c>
      <c r="R839" s="2">
        <v>1727.32</v>
      </c>
      <c r="S839" t="s">
        <v>8</v>
      </c>
      <c r="T839">
        <v>1</v>
      </c>
      <c r="V839" s="2">
        <f t="shared" si="26"/>
        <v>10000</v>
      </c>
      <c r="W839" s="2">
        <f t="shared" si="27"/>
        <v>8315.0183150183166</v>
      </c>
    </row>
    <row r="840" spans="1:23" x14ac:dyDescent="0.25">
      <c r="A840" s="1">
        <v>45390.576342592591</v>
      </c>
      <c r="B840" s="3">
        <v>7.6342592592592587E-2</v>
      </c>
      <c r="C840" t="s">
        <v>0</v>
      </c>
      <c r="D840">
        <v>4095</v>
      </c>
      <c r="E840" t="s">
        <v>1</v>
      </c>
      <c r="F840">
        <v>3398</v>
      </c>
      <c r="G840" t="s">
        <v>2</v>
      </c>
      <c r="H840">
        <v>8046</v>
      </c>
      <c r="I840" t="s">
        <v>3</v>
      </c>
      <c r="J840">
        <v>12101</v>
      </c>
      <c r="K840" t="s">
        <v>4</v>
      </c>
      <c r="L840">
        <v>11230</v>
      </c>
      <c r="M840" t="s">
        <v>5</v>
      </c>
      <c r="N840" s="2">
        <v>1227.74</v>
      </c>
      <c r="O840" t="s">
        <v>6</v>
      </c>
      <c r="P840" s="2">
        <v>1846.49</v>
      </c>
      <c r="Q840" t="s">
        <v>7</v>
      </c>
      <c r="R840" s="2">
        <v>1713.59</v>
      </c>
      <c r="S840" t="s">
        <v>8</v>
      </c>
      <c r="T840">
        <v>1</v>
      </c>
      <c r="V840" s="2">
        <f t="shared" si="26"/>
        <v>10000</v>
      </c>
      <c r="W840" s="2">
        <f t="shared" si="27"/>
        <v>8297.924297924299</v>
      </c>
    </row>
    <row r="841" spans="1:23" x14ac:dyDescent="0.25">
      <c r="A841" s="1">
        <v>45390.576342592591</v>
      </c>
      <c r="B841" s="3">
        <v>7.6342592592592587E-2</v>
      </c>
      <c r="C841" t="s">
        <v>0</v>
      </c>
      <c r="D841">
        <v>4095</v>
      </c>
      <c r="E841" t="s">
        <v>1</v>
      </c>
      <c r="F841">
        <v>3401</v>
      </c>
      <c r="G841" t="s">
        <v>2</v>
      </c>
      <c r="H841">
        <v>7982</v>
      </c>
      <c r="I841" t="s">
        <v>3</v>
      </c>
      <c r="J841">
        <v>11961</v>
      </c>
      <c r="K841" t="s">
        <v>4</v>
      </c>
      <c r="L841">
        <v>11184</v>
      </c>
      <c r="M841" t="s">
        <v>5</v>
      </c>
      <c r="N841" s="2">
        <v>1217.98</v>
      </c>
      <c r="O841" t="s">
        <v>6</v>
      </c>
      <c r="P841" s="2">
        <v>1825.13</v>
      </c>
      <c r="Q841" t="s">
        <v>7</v>
      </c>
      <c r="R841" s="2">
        <v>1706.57</v>
      </c>
      <c r="S841" t="s">
        <v>8</v>
      </c>
      <c r="T841">
        <v>1</v>
      </c>
      <c r="V841" s="2">
        <f t="shared" si="26"/>
        <v>10000</v>
      </c>
      <c r="W841" s="2">
        <f t="shared" si="27"/>
        <v>8305.2503052503052</v>
      </c>
    </row>
    <row r="842" spans="1:23" x14ac:dyDescent="0.25">
      <c r="A842" s="1">
        <v>45390.576354166667</v>
      </c>
      <c r="B842" s="3">
        <v>7.6354166666666667E-2</v>
      </c>
      <c r="C842" t="s">
        <v>0</v>
      </c>
      <c r="D842">
        <v>4095</v>
      </c>
      <c r="E842" t="s">
        <v>1</v>
      </c>
      <c r="F842">
        <v>3397</v>
      </c>
      <c r="G842" t="s">
        <v>2</v>
      </c>
      <c r="H842">
        <v>7971</v>
      </c>
      <c r="I842" t="s">
        <v>3</v>
      </c>
      <c r="J842">
        <v>11896</v>
      </c>
      <c r="K842" t="s">
        <v>4</v>
      </c>
      <c r="L842">
        <v>11085</v>
      </c>
      <c r="M842" t="s">
        <v>5</v>
      </c>
      <c r="N842" s="2">
        <v>1216.3</v>
      </c>
      <c r="O842" t="s">
        <v>6</v>
      </c>
      <c r="P842" s="2">
        <v>1815.21</v>
      </c>
      <c r="Q842" t="s">
        <v>7</v>
      </c>
      <c r="R842" s="2">
        <v>1691.46</v>
      </c>
      <c r="S842" t="s">
        <v>8</v>
      </c>
      <c r="T842">
        <v>1</v>
      </c>
      <c r="V842" s="2">
        <f t="shared" si="26"/>
        <v>10000</v>
      </c>
      <c r="W842" s="2">
        <f t="shared" si="27"/>
        <v>8295.4822954822957</v>
      </c>
    </row>
    <row r="843" spans="1:23" x14ac:dyDescent="0.25">
      <c r="A843" s="1">
        <v>45390.576354166667</v>
      </c>
      <c r="B843" s="3">
        <v>7.6354166666666667E-2</v>
      </c>
      <c r="C843" t="s">
        <v>0</v>
      </c>
      <c r="D843">
        <v>4095</v>
      </c>
      <c r="E843" t="s">
        <v>1</v>
      </c>
      <c r="F843">
        <v>3392</v>
      </c>
      <c r="G843" t="s">
        <v>2</v>
      </c>
      <c r="H843">
        <v>7885</v>
      </c>
      <c r="I843" t="s">
        <v>3</v>
      </c>
      <c r="J843">
        <v>11825</v>
      </c>
      <c r="K843" t="s">
        <v>4</v>
      </c>
      <c r="L843">
        <v>11010</v>
      </c>
      <c r="M843" t="s">
        <v>5</v>
      </c>
      <c r="N843" s="2">
        <v>1203.17</v>
      </c>
      <c r="O843" t="s">
        <v>6</v>
      </c>
      <c r="P843" s="2">
        <v>1804.38</v>
      </c>
      <c r="Q843" t="s">
        <v>7</v>
      </c>
      <c r="R843" s="2">
        <v>1680.02</v>
      </c>
      <c r="S843" t="s">
        <v>8</v>
      </c>
      <c r="T843">
        <v>1</v>
      </c>
      <c r="V843" s="2">
        <f t="shared" si="26"/>
        <v>10000</v>
      </c>
      <c r="W843" s="2">
        <f t="shared" si="27"/>
        <v>8283.2722832722848</v>
      </c>
    </row>
    <row r="844" spans="1:23" x14ac:dyDescent="0.25">
      <c r="A844" s="1">
        <v>45390.576365740744</v>
      </c>
      <c r="B844" s="3">
        <v>7.6365740740740734E-2</v>
      </c>
      <c r="C844" t="s">
        <v>0</v>
      </c>
      <c r="D844">
        <v>4095</v>
      </c>
      <c r="E844" t="s">
        <v>1</v>
      </c>
      <c r="F844">
        <v>3389</v>
      </c>
      <c r="G844" t="s">
        <v>2</v>
      </c>
      <c r="H844">
        <v>7820</v>
      </c>
      <c r="I844" t="s">
        <v>3</v>
      </c>
      <c r="J844">
        <v>11737</v>
      </c>
      <c r="K844" t="s">
        <v>4</v>
      </c>
      <c r="L844">
        <v>10964</v>
      </c>
      <c r="M844" t="s">
        <v>5</v>
      </c>
      <c r="N844" s="2">
        <v>1193.26</v>
      </c>
      <c r="O844" t="s">
        <v>6</v>
      </c>
      <c r="P844" s="2">
        <v>1790.95</v>
      </c>
      <c r="Q844" t="s">
        <v>7</v>
      </c>
      <c r="R844" s="2">
        <v>1673</v>
      </c>
      <c r="S844" t="s">
        <v>8</v>
      </c>
      <c r="T844">
        <v>1</v>
      </c>
      <c r="V844" s="2">
        <f t="shared" si="26"/>
        <v>10000</v>
      </c>
      <c r="W844" s="2">
        <f t="shared" si="27"/>
        <v>8275.9462759462767</v>
      </c>
    </row>
    <row r="845" spans="1:23" x14ac:dyDescent="0.25">
      <c r="A845" s="1">
        <v>45390.576365740744</v>
      </c>
      <c r="B845" s="3">
        <v>7.6365740740740734E-2</v>
      </c>
      <c r="C845" t="s">
        <v>0</v>
      </c>
      <c r="D845">
        <v>4095</v>
      </c>
      <c r="E845" t="s">
        <v>1</v>
      </c>
      <c r="F845">
        <v>3380</v>
      </c>
      <c r="G845" t="s">
        <v>2</v>
      </c>
      <c r="H845">
        <v>7797</v>
      </c>
      <c r="I845" t="s">
        <v>3</v>
      </c>
      <c r="J845">
        <v>11651</v>
      </c>
      <c r="K845" t="s">
        <v>4</v>
      </c>
      <c r="L845">
        <v>10881</v>
      </c>
      <c r="M845" t="s">
        <v>5</v>
      </c>
      <c r="N845" s="2">
        <v>1189.75</v>
      </c>
      <c r="O845" t="s">
        <v>6</v>
      </c>
      <c r="P845" s="2">
        <v>1777.83</v>
      </c>
      <c r="Q845" t="s">
        <v>7</v>
      </c>
      <c r="R845" s="2">
        <v>1660.33</v>
      </c>
      <c r="S845" t="s">
        <v>8</v>
      </c>
      <c r="T845">
        <v>1</v>
      </c>
      <c r="V845" s="2">
        <f t="shared" si="26"/>
        <v>10000</v>
      </c>
      <c r="W845" s="2">
        <f t="shared" si="27"/>
        <v>8253.9682539682544</v>
      </c>
    </row>
    <row r="846" spans="1:23" x14ac:dyDescent="0.25">
      <c r="A846" s="1">
        <v>45390.576377314814</v>
      </c>
      <c r="B846" s="3">
        <v>7.6377314814814815E-2</v>
      </c>
      <c r="C846" t="s">
        <v>0</v>
      </c>
      <c r="D846">
        <v>4095</v>
      </c>
      <c r="E846" t="s">
        <v>1</v>
      </c>
      <c r="F846">
        <v>3386</v>
      </c>
      <c r="G846" t="s">
        <v>2</v>
      </c>
      <c r="H846">
        <v>7730</v>
      </c>
      <c r="I846" t="s">
        <v>3</v>
      </c>
      <c r="J846">
        <v>11604</v>
      </c>
      <c r="K846" t="s">
        <v>4</v>
      </c>
      <c r="L846">
        <v>10789</v>
      </c>
      <c r="M846" t="s">
        <v>5</v>
      </c>
      <c r="N846" s="2">
        <v>1179.52</v>
      </c>
      <c r="O846" t="s">
        <v>6</v>
      </c>
      <c r="P846" s="2">
        <v>1770.66</v>
      </c>
      <c r="Q846" t="s">
        <v>7</v>
      </c>
      <c r="R846" s="2">
        <v>1646.3</v>
      </c>
      <c r="S846" t="s">
        <v>8</v>
      </c>
      <c r="T846">
        <v>1</v>
      </c>
      <c r="V846" s="2">
        <f t="shared" si="26"/>
        <v>10000</v>
      </c>
      <c r="W846" s="2">
        <f t="shared" si="27"/>
        <v>8268.6202686202687</v>
      </c>
    </row>
    <row r="847" spans="1:23" x14ac:dyDescent="0.25">
      <c r="A847" s="1">
        <v>45390.576377314814</v>
      </c>
      <c r="B847" s="3">
        <v>7.6377314814814815E-2</v>
      </c>
      <c r="C847" t="s">
        <v>0</v>
      </c>
      <c r="D847">
        <v>4095</v>
      </c>
      <c r="E847" t="s">
        <v>1</v>
      </c>
      <c r="F847">
        <v>3379</v>
      </c>
      <c r="G847" t="s">
        <v>2</v>
      </c>
      <c r="H847">
        <v>7657</v>
      </c>
      <c r="I847" t="s">
        <v>3</v>
      </c>
      <c r="J847">
        <v>11485</v>
      </c>
      <c r="K847" t="s">
        <v>4</v>
      </c>
      <c r="L847">
        <v>10711</v>
      </c>
      <c r="M847" t="s">
        <v>5</v>
      </c>
      <c r="N847" s="2">
        <v>1168.3800000000001</v>
      </c>
      <c r="O847" t="s">
        <v>6</v>
      </c>
      <c r="P847" s="2">
        <v>1752.5</v>
      </c>
      <c r="Q847" t="s">
        <v>7</v>
      </c>
      <c r="R847" s="2">
        <v>1634.39</v>
      </c>
      <c r="S847" t="s">
        <v>8</v>
      </c>
      <c r="T847">
        <v>1</v>
      </c>
      <c r="V847" s="2">
        <f t="shared" si="26"/>
        <v>10000</v>
      </c>
      <c r="W847" s="2">
        <f t="shared" si="27"/>
        <v>8251.526251526253</v>
      </c>
    </row>
    <row r="848" spans="1:23" x14ac:dyDescent="0.25">
      <c r="A848" s="1">
        <v>45390.576388888891</v>
      </c>
      <c r="B848" s="3">
        <v>7.6388888888888895E-2</v>
      </c>
      <c r="C848" t="s">
        <v>0</v>
      </c>
      <c r="D848">
        <v>4095</v>
      </c>
      <c r="E848" t="s">
        <v>1</v>
      </c>
      <c r="F848">
        <v>3378</v>
      </c>
      <c r="G848" t="s">
        <v>2</v>
      </c>
      <c r="H848">
        <v>7625</v>
      </c>
      <c r="I848" t="s">
        <v>3</v>
      </c>
      <c r="J848">
        <v>11405</v>
      </c>
      <c r="K848" t="s">
        <v>4</v>
      </c>
      <c r="L848">
        <v>10641</v>
      </c>
      <c r="M848" t="s">
        <v>5</v>
      </c>
      <c r="N848" s="2">
        <v>1163.5</v>
      </c>
      <c r="O848" t="s">
        <v>6</v>
      </c>
      <c r="P848" s="2">
        <v>1740.29</v>
      </c>
      <c r="Q848" t="s">
        <v>7</v>
      </c>
      <c r="R848" s="2">
        <v>1623.71</v>
      </c>
      <c r="S848" t="s">
        <v>8</v>
      </c>
      <c r="T848">
        <v>1</v>
      </c>
      <c r="V848" s="2">
        <f t="shared" si="26"/>
        <v>10000</v>
      </c>
      <c r="W848" s="2">
        <f t="shared" si="27"/>
        <v>8249.0842490842497</v>
      </c>
    </row>
    <row r="849" spans="1:23" x14ac:dyDescent="0.25">
      <c r="A849" s="1">
        <v>45390.57640046296</v>
      </c>
      <c r="B849" s="3">
        <v>7.6400462962962962E-2</v>
      </c>
      <c r="C849" t="s">
        <v>0</v>
      </c>
      <c r="D849">
        <v>4095</v>
      </c>
      <c r="E849" t="s">
        <v>1</v>
      </c>
      <c r="F849">
        <v>3376</v>
      </c>
      <c r="G849" t="s">
        <v>2</v>
      </c>
      <c r="H849">
        <v>7567</v>
      </c>
      <c r="I849" t="s">
        <v>3</v>
      </c>
      <c r="J849">
        <v>11354</v>
      </c>
      <c r="K849" t="s">
        <v>4</v>
      </c>
      <c r="L849">
        <v>10560</v>
      </c>
      <c r="M849" t="s">
        <v>5</v>
      </c>
      <c r="N849" s="2">
        <v>1154.6500000000001</v>
      </c>
      <c r="O849" t="s">
        <v>6</v>
      </c>
      <c r="P849" s="2">
        <v>1732.51</v>
      </c>
      <c r="Q849" t="s">
        <v>7</v>
      </c>
      <c r="R849" s="2">
        <v>1611.35</v>
      </c>
      <c r="S849" t="s">
        <v>8</v>
      </c>
      <c r="T849">
        <v>1</v>
      </c>
      <c r="V849" s="2">
        <f t="shared" si="26"/>
        <v>10000</v>
      </c>
      <c r="W849" s="2">
        <f t="shared" si="27"/>
        <v>8244.2002442002449</v>
      </c>
    </row>
    <row r="850" spans="1:23" x14ac:dyDescent="0.25">
      <c r="A850" s="1">
        <v>45390.57640046296</v>
      </c>
      <c r="B850" s="3">
        <v>7.6400462962962962E-2</v>
      </c>
      <c r="C850" t="s">
        <v>0</v>
      </c>
      <c r="D850">
        <v>4095</v>
      </c>
      <c r="E850" t="s">
        <v>1</v>
      </c>
      <c r="F850">
        <v>3369</v>
      </c>
      <c r="G850" t="s">
        <v>2</v>
      </c>
      <c r="H850">
        <v>7484</v>
      </c>
      <c r="I850" t="s">
        <v>3</v>
      </c>
      <c r="J850">
        <v>11246</v>
      </c>
      <c r="K850" t="s">
        <v>4</v>
      </c>
      <c r="L850">
        <v>10508</v>
      </c>
      <c r="M850" t="s">
        <v>5</v>
      </c>
      <c r="N850" s="2">
        <v>1141.99</v>
      </c>
      <c r="O850" t="s">
        <v>6</v>
      </c>
      <c r="P850" s="2">
        <v>1716.03</v>
      </c>
      <c r="Q850" t="s">
        <v>7</v>
      </c>
      <c r="R850" s="2">
        <v>1603.42</v>
      </c>
      <c r="S850" t="s">
        <v>8</v>
      </c>
      <c r="T850">
        <v>1</v>
      </c>
      <c r="V850" s="2">
        <f t="shared" si="26"/>
        <v>10000</v>
      </c>
      <c r="W850" s="2">
        <f t="shared" si="27"/>
        <v>8227.1062271062274</v>
      </c>
    </row>
    <row r="851" spans="1:23" x14ac:dyDescent="0.25">
      <c r="A851" s="1">
        <v>45390.576412037037</v>
      </c>
      <c r="B851" s="3">
        <v>7.6412037037037042E-2</v>
      </c>
      <c r="C851" t="s">
        <v>0</v>
      </c>
      <c r="D851">
        <v>4095</v>
      </c>
      <c r="E851" t="s">
        <v>1</v>
      </c>
      <c r="F851">
        <v>3371</v>
      </c>
      <c r="G851" t="s">
        <v>2</v>
      </c>
      <c r="H851">
        <v>7476</v>
      </c>
      <c r="I851" t="s">
        <v>3</v>
      </c>
      <c r="J851">
        <v>11171</v>
      </c>
      <c r="K851" t="s">
        <v>4</v>
      </c>
      <c r="L851">
        <v>10432</v>
      </c>
      <c r="M851" t="s">
        <v>5</v>
      </c>
      <c r="N851" s="2">
        <v>1140.76</v>
      </c>
      <c r="O851" t="s">
        <v>6</v>
      </c>
      <c r="P851" s="2">
        <v>1704.59</v>
      </c>
      <c r="Q851" t="s">
        <v>7</v>
      </c>
      <c r="R851" s="2">
        <v>1591.82</v>
      </c>
      <c r="S851" t="s">
        <v>8</v>
      </c>
      <c r="T851">
        <v>1</v>
      </c>
      <c r="V851" s="2">
        <f t="shared" si="26"/>
        <v>10000</v>
      </c>
      <c r="W851" s="2">
        <f t="shared" si="27"/>
        <v>8231.9902319902321</v>
      </c>
    </row>
    <row r="852" spans="1:23" x14ac:dyDescent="0.25">
      <c r="A852" s="1">
        <v>45390.576412037037</v>
      </c>
      <c r="B852" s="3">
        <v>7.6412037037037042E-2</v>
      </c>
      <c r="C852" t="s">
        <v>0</v>
      </c>
      <c r="D852">
        <v>4095</v>
      </c>
      <c r="E852" t="s">
        <v>1</v>
      </c>
      <c r="F852">
        <v>3365</v>
      </c>
      <c r="G852" t="s">
        <v>2</v>
      </c>
      <c r="H852">
        <v>7397</v>
      </c>
      <c r="I852" t="s">
        <v>3</v>
      </c>
      <c r="J852">
        <v>11110</v>
      </c>
      <c r="K852" t="s">
        <v>4</v>
      </c>
      <c r="L852">
        <v>10329</v>
      </c>
      <c r="M852" t="s">
        <v>5</v>
      </c>
      <c r="N852" s="2">
        <v>1128.71</v>
      </c>
      <c r="O852" t="s">
        <v>6</v>
      </c>
      <c r="P852" s="2">
        <v>1695.28</v>
      </c>
      <c r="Q852" t="s">
        <v>7</v>
      </c>
      <c r="R852" s="2">
        <v>1576.1</v>
      </c>
      <c r="S852" t="s">
        <v>8</v>
      </c>
      <c r="T852">
        <v>1</v>
      </c>
      <c r="V852" s="2">
        <f t="shared" si="26"/>
        <v>10000</v>
      </c>
      <c r="W852" s="2">
        <f t="shared" si="27"/>
        <v>8217.3382173382179</v>
      </c>
    </row>
    <row r="853" spans="1:23" x14ac:dyDescent="0.25">
      <c r="A853" s="1">
        <v>45390.576423611114</v>
      </c>
      <c r="B853" s="3">
        <v>7.6423611111111109E-2</v>
      </c>
      <c r="C853" t="s">
        <v>0</v>
      </c>
      <c r="D853">
        <v>4095</v>
      </c>
      <c r="E853" t="s">
        <v>1</v>
      </c>
      <c r="F853">
        <v>3363</v>
      </c>
      <c r="G853" t="s">
        <v>2</v>
      </c>
      <c r="H853">
        <v>7353</v>
      </c>
      <c r="I853" t="s">
        <v>3</v>
      </c>
      <c r="J853">
        <v>10996</v>
      </c>
      <c r="K853" t="s">
        <v>4</v>
      </c>
      <c r="L853">
        <v>10292</v>
      </c>
      <c r="M853" t="s">
        <v>5</v>
      </c>
      <c r="N853" s="2">
        <v>1122</v>
      </c>
      <c r="O853" t="s">
        <v>6</v>
      </c>
      <c r="P853" s="2">
        <v>1677.88</v>
      </c>
      <c r="Q853" t="s">
        <v>7</v>
      </c>
      <c r="R853" s="2">
        <v>1570.46</v>
      </c>
      <c r="S853" t="s">
        <v>8</v>
      </c>
      <c r="T853">
        <v>1</v>
      </c>
      <c r="V853" s="2">
        <f t="shared" si="26"/>
        <v>10000</v>
      </c>
      <c r="W853" s="2">
        <f t="shared" si="27"/>
        <v>8212.4542124542131</v>
      </c>
    </row>
    <row r="854" spans="1:23" x14ac:dyDescent="0.25">
      <c r="A854" s="1">
        <v>45390.576423611114</v>
      </c>
      <c r="B854" s="3">
        <v>7.6423611111111109E-2</v>
      </c>
      <c r="C854" t="s">
        <v>0</v>
      </c>
      <c r="D854">
        <v>4095</v>
      </c>
      <c r="E854" t="s">
        <v>1</v>
      </c>
      <c r="F854">
        <v>3355</v>
      </c>
      <c r="G854" t="s">
        <v>2</v>
      </c>
      <c r="H854">
        <v>7291</v>
      </c>
      <c r="I854" t="s">
        <v>3</v>
      </c>
      <c r="J854">
        <v>10981</v>
      </c>
      <c r="K854" t="s">
        <v>4</v>
      </c>
      <c r="L854">
        <v>10192</v>
      </c>
      <c r="M854" t="s">
        <v>5</v>
      </c>
      <c r="N854" s="2">
        <v>1112.54</v>
      </c>
      <c r="O854" t="s">
        <v>6</v>
      </c>
      <c r="P854" s="2">
        <v>1675.59</v>
      </c>
      <c r="Q854" t="s">
        <v>7</v>
      </c>
      <c r="R854" s="2">
        <v>1555.2</v>
      </c>
      <c r="S854" t="s">
        <v>8</v>
      </c>
      <c r="T854">
        <v>1</v>
      </c>
      <c r="V854" s="2">
        <f t="shared" si="26"/>
        <v>10000</v>
      </c>
      <c r="W854" s="2">
        <f t="shared" si="27"/>
        <v>8192.9181929181941</v>
      </c>
    </row>
    <row r="855" spans="1:23" x14ac:dyDescent="0.25">
      <c r="A855" s="1">
        <v>45390.576435185183</v>
      </c>
      <c r="B855" s="3">
        <v>7.6435185185185189E-2</v>
      </c>
      <c r="C855" t="s">
        <v>0</v>
      </c>
      <c r="D855">
        <v>4095</v>
      </c>
      <c r="E855" t="s">
        <v>1</v>
      </c>
      <c r="F855">
        <v>3357</v>
      </c>
      <c r="G855" t="s">
        <v>2</v>
      </c>
      <c r="H855">
        <v>7240</v>
      </c>
      <c r="I855" t="s">
        <v>3</v>
      </c>
      <c r="J855">
        <v>10849</v>
      </c>
      <c r="K855" t="s">
        <v>4</v>
      </c>
      <c r="L855">
        <v>10138</v>
      </c>
      <c r="M855" t="s">
        <v>5</v>
      </c>
      <c r="N855" s="2">
        <v>1104.75</v>
      </c>
      <c r="O855" t="s">
        <v>6</v>
      </c>
      <c r="P855" s="2">
        <v>1655.45</v>
      </c>
      <c r="Q855" t="s">
        <v>7</v>
      </c>
      <c r="R855" s="2">
        <v>1546.96</v>
      </c>
      <c r="S855" t="s">
        <v>8</v>
      </c>
      <c r="T855">
        <v>1</v>
      </c>
      <c r="V855" s="2">
        <f t="shared" si="26"/>
        <v>10000</v>
      </c>
      <c r="W855" s="2">
        <f t="shared" si="27"/>
        <v>8197.8021978021989</v>
      </c>
    </row>
    <row r="856" spans="1:23" x14ac:dyDescent="0.25">
      <c r="A856" s="1">
        <v>45390.576435185183</v>
      </c>
      <c r="B856" s="3">
        <v>7.6435185185185189E-2</v>
      </c>
      <c r="C856" t="s">
        <v>0</v>
      </c>
      <c r="D856">
        <v>4095</v>
      </c>
      <c r="E856" t="s">
        <v>1</v>
      </c>
      <c r="F856">
        <v>3349</v>
      </c>
      <c r="G856" t="s">
        <v>2</v>
      </c>
      <c r="H856">
        <v>7197</v>
      </c>
      <c r="I856" t="s">
        <v>3</v>
      </c>
      <c r="J856">
        <v>10766</v>
      </c>
      <c r="K856" t="s">
        <v>4</v>
      </c>
      <c r="L856">
        <v>10091</v>
      </c>
      <c r="M856" t="s">
        <v>5</v>
      </c>
      <c r="N856" s="2">
        <v>1098.19</v>
      </c>
      <c r="O856" t="s">
        <v>6</v>
      </c>
      <c r="P856" s="2">
        <v>1642.79</v>
      </c>
      <c r="Q856" t="s">
        <v>7</v>
      </c>
      <c r="R856" s="2">
        <v>1539.79</v>
      </c>
      <c r="S856" t="s">
        <v>8</v>
      </c>
      <c r="T856">
        <v>1</v>
      </c>
      <c r="V856" s="2">
        <f t="shared" si="26"/>
        <v>10000</v>
      </c>
      <c r="W856" s="2">
        <f t="shared" si="27"/>
        <v>8178.2661782661789</v>
      </c>
    </row>
    <row r="857" spans="1:23" x14ac:dyDescent="0.25">
      <c r="A857" s="1">
        <v>45390.57644675926</v>
      </c>
      <c r="B857" s="3">
        <v>7.6446759259259256E-2</v>
      </c>
      <c r="C857" t="s">
        <v>0</v>
      </c>
      <c r="D857">
        <v>4095</v>
      </c>
      <c r="E857" t="s">
        <v>1</v>
      </c>
      <c r="F857">
        <v>3345</v>
      </c>
      <c r="G857" t="s">
        <v>2</v>
      </c>
      <c r="H857">
        <v>7127</v>
      </c>
      <c r="I857" t="s">
        <v>3</v>
      </c>
      <c r="J857">
        <v>10703</v>
      </c>
      <c r="K857" t="s">
        <v>4</v>
      </c>
      <c r="L857">
        <v>9976</v>
      </c>
      <c r="M857" t="s">
        <v>5</v>
      </c>
      <c r="N857" s="2">
        <v>1087.51</v>
      </c>
      <c r="O857" t="s">
        <v>6</v>
      </c>
      <c r="P857" s="2">
        <v>1633.17</v>
      </c>
      <c r="Q857" t="s">
        <v>7</v>
      </c>
      <c r="R857" s="2">
        <v>1522.24</v>
      </c>
      <c r="S857" t="s">
        <v>8</v>
      </c>
      <c r="T857">
        <v>1</v>
      </c>
      <c r="V857" s="2">
        <f t="shared" si="26"/>
        <v>10000</v>
      </c>
      <c r="W857" s="2">
        <f t="shared" si="27"/>
        <v>8168.4981684981694</v>
      </c>
    </row>
    <row r="858" spans="1:23" x14ac:dyDescent="0.25">
      <c r="A858" s="1">
        <v>45390.57644675926</v>
      </c>
      <c r="B858" s="3">
        <v>7.6446759259259256E-2</v>
      </c>
      <c r="C858" t="s">
        <v>0</v>
      </c>
      <c r="D858">
        <v>4095</v>
      </c>
      <c r="E858" t="s">
        <v>1</v>
      </c>
      <c r="F858">
        <v>3343</v>
      </c>
      <c r="G858" t="s">
        <v>2</v>
      </c>
      <c r="H858">
        <v>7081</v>
      </c>
      <c r="I858" t="s">
        <v>3</v>
      </c>
      <c r="J858">
        <v>10617</v>
      </c>
      <c r="K858" t="s">
        <v>4</v>
      </c>
      <c r="L858">
        <v>9929</v>
      </c>
      <c r="M858" t="s">
        <v>5</v>
      </c>
      <c r="N858" s="2">
        <v>1080.49</v>
      </c>
      <c r="O858" t="s">
        <v>6</v>
      </c>
      <c r="P858" s="2">
        <v>1620.05</v>
      </c>
      <c r="Q858" t="s">
        <v>7</v>
      </c>
      <c r="R858" s="2">
        <v>1515.07</v>
      </c>
      <c r="S858" t="s">
        <v>8</v>
      </c>
      <c r="T858">
        <v>1</v>
      </c>
      <c r="V858" s="2">
        <f t="shared" si="26"/>
        <v>10000</v>
      </c>
      <c r="W858" s="2">
        <f t="shared" si="27"/>
        <v>8163.6141636141647</v>
      </c>
    </row>
    <row r="859" spans="1:23" x14ac:dyDescent="0.25">
      <c r="A859" s="1">
        <v>45390.576458333337</v>
      </c>
      <c r="B859" s="3">
        <v>7.6458333333333336E-2</v>
      </c>
      <c r="C859" t="s">
        <v>0</v>
      </c>
      <c r="D859">
        <v>4095</v>
      </c>
      <c r="E859" t="s">
        <v>1</v>
      </c>
      <c r="F859">
        <v>3339</v>
      </c>
      <c r="G859" t="s">
        <v>2</v>
      </c>
      <c r="H859">
        <v>7042</v>
      </c>
      <c r="I859" t="s">
        <v>3</v>
      </c>
      <c r="J859">
        <v>10518</v>
      </c>
      <c r="K859" t="s">
        <v>4</v>
      </c>
      <c r="L859">
        <v>9837</v>
      </c>
      <c r="M859" t="s">
        <v>5</v>
      </c>
      <c r="N859" s="2">
        <v>1074.54</v>
      </c>
      <c r="O859" t="s">
        <v>6</v>
      </c>
      <c r="P859" s="2">
        <v>1604.94</v>
      </c>
      <c r="Q859" t="s">
        <v>7</v>
      </c>
      <c r="R859" s="2">
        <v>1501.03</v>
      </c>
      <c r="S859" t="s">
        <v>8</v>
      </c>
      <c r="T859">
        <v>1</v>
      </c>
      <c r="V859" s="2">
        <f t="shared" si="26"/>
        <v>10000</v>
      </c>
      <c r="W859" s="2">
        <f t="shared" si="27"/>
        <v>8153.8461538461543</v>
      </c>
    </row>
    <row r="860" spans="1:23" x14ac:dyDescent="0.25">
      <c r="A860" s="1">
        <v>45390.576458333337</v>
      </c>
      <c r="B860" s="3">
        <v>7.6458333333333336E-2</v>
      </c>
      <c r="C860" t="s">
        <v>0</v>
      </c>
      <c r="D860">
        <v>4095</v>
      </c>
      <c r="E860" t="s">
        <v>1</v>
      </c>
      <c r="F860">
        <v>3341</v>
      </c>
      <c r="G860" t="s">
        <v>2</v>
      </c>
      <c r="H860">
        <v>6961</v>
      </c>
      <c r="I860" t="s">
        <v>3</v>
      </c>
      <c r="J860">
        <v>10494</v>
      </c>
      <c r="K860" t="s">
        <v>4</v>
      </c>
      <c r="L860">
        <v>9734</v>
      </c>
      <c r="M860" t="s">
        <v>5</v>
      </c>
      <c r="N860" s="2">
        <v>1062.18</v>
      </c>
      <c r="O860" t="s">
        <v>6</v>
      </c>
      <c r="P860" s="2">
        <v>1601.28</v>
      </c>
      <c r="Q860" t="s">
        <v>7</v>
      </c>
      <c r="R860" s="2">
        <v>1485.31</v>
      </c>
      <c r="S860" t="s">
        <v>8</v>
      </c>
      <c r="T860">
        <v>1</v>
      </c>
      <c r="V860" s="2">
        <f t="shared" si="26"/>
        <v>10000</v>
      </c>
      <c r="W860" s="2">
        <f t="shared" si="27"/>
        <v>8158.730158730159</v>
      </c>
    </row>
    <row r="861" spans="1:23" x14ac:dyDescent="0.25">
      <c r="A861" s="1">
        <v>45390.576469907406</v>
      </c>
      <c r="B861" s="3">
        <v>7.6469907407407403E-2</v>
      </c>
      <c r="C861" t="s">
        <v>0</v>
      </c>
      <c r="D861">
        <v>4095</v>
      </c>
      <c r="E861" t="s">
        <v>1</v>
      </c>
      <c r="F861">
        <v>3330</v>
      </c>
      <c r="G861" t="s">
        <v>2</v>
      </c>
      <c r="H861">
        <v>6924</v>
      </c>
      <c r="I861" t="s">
        <v>3</v>
      </c>
      <c r="J861">
        <v>10396</v>
      </c>
      <c r="K861" t="s">
        <v>4</v>
      </c>
      <c r="L861">
        <v>9706</v>
      </c>
      <c r="M861" t="s">
        <v>5</v>
      </c>
      <c r="N861" s="2">
        <v>1056.53</v>
      </c>
      <c r="O861" t="s">
        <v>6</v>
      </c>
      <c r="P861" s="2">
        <v>1586.33</v>
      </c>
      <c r="Q861" t="s">
        <v>7</v>
      </c>
      <c r="R861" s="2">
        <v>1481.04</v>
      </c>
      <c r="S861" t="s">
        <v>8</v>
      </c>
      <c r="T861">
        <v>1</v>
      </c>
      <c r="V861" s="2">
        <f t="shared" si="26"/>
        <v>10000</v>
      </c>
      <c r="W861" s="2">
        <f t="shared" si="27"/>
        <v>8131.8681318681329</v>
      </c>
    </row>
    <row r="862" spans="1:23" x14ac:dyDescent="0.25">
      <c r="A862" s="1">
        <v>45390.576469907406</v>
      </c>
      <c r="B862" s="3">
        <v>7.6469907407407403E-2</v>
      </c>
      <c r="C862" t="s">
        <v>0</v>
      </c>
      <c r="D862">
        <v>4095</v>
      </c>
      <c r="E862" t="s">
        <v>1</v>
      </c>
      <c r="F862">
        <v>3330</v>
      </c>
      <c r="G862" t="s">
        <v>2</v>
      </c>
      <c r="H862">
        <v>6890</v>
      </c>
      <c r="I862" t="s">
        <v>3</v>
      </c>
      <c r="J862">
        <v>10295</v>
      </c>
      <c r="K862" t="s">
        <v>4</v>
      </c>
      <c r="L862">
        <v>9604</v>
      </c>
      <c r="M862" t="s">
        <v>5</v>
      </c>
      <c r="N862" s="2">
        <v>1051.3499999999999</v>
      </c>
      <c r="O862" t="s">
        <v>6</v>
      </c>
      <c r="P862" s="2">
        <v>1570.92</v>
      </c>
      <c r="Q862" t="s">
        <v>7</v>
      </c>
      <c r="R862" s="2">
        <v>1465.48</v>
      </c>
      <c r="S862" t="s">
        <v>8</v>
      </c>
      <c r="T862">
        <v>1</v>
      </c>
      <c r="V862" s="2">
        <f t="shared" si="26"/>
        <v>10000</v>
      </c>
      <c r="W862" s="2">
        <f t="shared" si="27"/>
        <v>8131.8681318681329</v>
      </c>
    </row>
    <row r="863" spans="1:23" x14ac:dyDescent="0.25">
      <c r="A863" s="1">
        <v>45390.576481481483</v>
      </c>
      <c r="B863" s="3">
        <v>7.6481481481481484E-2</v>
      </c>
      <c r="C863" t="s">
        <v>0</v>
      </c>
      <c r="D863">
        <v>4095</v>
      </c>
      <c r="E863" t="s">
        <v>1</v>
      </c>
      <c r="F863">
        <v>3326</v>
      </c>
      <c r="G863" t="s">
        <v>2</v>
      </c>
      <c r="H863">
        <v>6820</v>
      </c>
      <c r="I863" t="s">
        <v>3</v>
      </c>
      <c r="J863">
        <v>10275</v>
      </c>
      <c r="K863" t="s">
        <v>4</v>
      </c>
      <c r="L863">
        <v>9502</v>
      </c>
      <c r="M863" t="s">
        <v>5</v>
      </c>
      <c r="N863" s="2">
        <v>1040.67</v>
      </c>
      <c r="O863" t="s">
        <v>6</v>
      </c>
      <c r="P863" s="2">
        <v>1567.86</v>
      </c>
      <c r="Q863" t="s">
        <v>7</v>
      </c>
      <c r="R863" s="2">
        <v>1449.91</v>
      </c>
      <c r="S863" t="s">
        <v>8</v>
      </c>
      <c r="T863">
        <v>1</v>
      </c>
      <c r="V863" s="2">
        <f t="shared" si="26"/>
        <v>10000</v>
      </c>
      <c r="W863" s="2">
        <f t="shared" si="27"/>
        <v>8122.1001221001225</v>
      </c>
    </row>
    <row r="864" spans="1:23" x14ac:dyDescent="0.25">
      <c r="A864" s="1">
        <v>45390.576493055552</v>
      </c>
      <c r="B864" s="3">
        <v>7.649305555555555E-2</v>
      </c>
      <c r="C864" t="s">
        <v>0</v>
      </c>
      <c r="D864">
        <v>4095</v>
      </c>
      <c r="E864" t="s">
        <v>1</v>
      </c>
      <c r="F864">
        <v>3325</v>
      </c>
      <c r="G864" t="s">
        <v>2</v>
      </c>
      <c r="H864">
        <v>6748</v>
      </c>
      <c r="I864" t="s">
        <v>3</v>
      </c>
      <c r="J864">
        <v>10190</v>
      </c>
      <c r="K864" t="s">
        <v>4</v>
      </c>
      <c r="L864">
        <v>9494</v>
      </c>
      <c r="M864" t="s">
        <v>5</v>
      </c>
      <c r="N864" s="2">
        <v>1029.68</v>
      </c>
      <c r="O864" t="s">
        <v>6</v>
      </c>
      <c r="P864" s="2">
        <v>1554.89</v>
      </c>
      <c r="Q864" t="s">
        <v>7</v>
      </c>
      <c r="R864" s="2">
        <v>1448.69</v>
      </c>
      <c r="S864" t="s">
        <v>8</v>
      </c>
      <c r="T864">
        <v>1</v>
      </c>
      <c r="V864" s="2">
        <f t="shared" si="26"/>
        <v>10000</v>
      </c>
      <c r="W864" s="2">
        <f t="shared" si="27"/>
        <v>8119.6581196581201</v>
      </c>
    </row>
    <row r="865" spans="1:23" x14ac:dyDescent="0.25">
      <c r="A865" s="1">
        <v>45390.576493055552</v>
      </c>
      <c r="B865" s="3">
        <v>7.649305555555555E-2</v>
      </c>
      <c r="C865" t="s">
        <v>0</v>
      </c>
      <c r="D865">
        <v>4095</v>
      </c>
      <c r="E865" t="s">
        <v>1</v>
      </c>
      <c r="F865">
        <v>3321</v>
      </c>
      <c r="G865" t="s">
        <v>2</v>
      </c>
      <c r="H865">
        <v>6747</v>
      </c>
      <c r="I865" t="s">
        <v>3</v>
      </c>
      <c r="J865">
        <v>10076</v>
      </c>
      <c r="K865" t="s">
        <v>4</v>
      </c>
      <c r="L865">
        <v>9392</v>
      </c>
      <c r="M865" t="s">
        <v>5</v>
      </c>
      <c r="N865" s="2">
        <v>1029.53</v>
      </c>
      <c r="O865" t="s">
        <v>6</v>
      </c>
      <c r="P865" s="2">
        <v>1537.5</v>
      </c>
      <c r="Q865" t="s">
        <v>7</v>
      </c>
      <c r="R865" s="2">
        <v>1433.13</v>
      </c>
      <c r="S865" t="s">
        <v>8</v>
      </c>
      <c r="T865">
        <v>1</v>
      </c>
      <c r="V865" s="2">
        <f t="shared" si="26"/>
        <v>10000</v>
      </c>
      <c r="W865" s="2">
        <f t="shared" si="27"/>
        <v>8109.8901098901106</v>
      </c>
    </row>
    <row r="866" spans="1:23" x14ac:dyDescent="0.25">
      <c r="A866" s="1">
        <v>45390.576504629629</v>
      </c>
      <c r="B866" s="3">
        <v>7.6504629629629631E-2</v>
      </c>
      <c r="C866" t="s">
        <v>0</v>
      </c>
      <c r="D866">
        <v>4095</v>
      </c>
      <c r="E866" t="s">
        <v>1</v>
      </c>
      <c r="F866">
        <v>3314</v>
      </c>
      <c r="G866" t="s">
        <v>2</v>
      </c>
      <c r="H866">
        <v>6682</v>
      </c>
      <c r="I866" t="s">
        <v>3</v>
      </c>
      <c r="J866">
        <v>10038</v>
      </c>
      <c r="K866" t="s">
        <v>4</v>
      </c>
      <c r="L866">
        <v>9346</v>
      </c>
      <c r="M866" t="s">
        <v>5</v>
      </c>
      <c r="N866" s="2">
        <v>1019.61</v>
      </c>
      <c r="O866" t="s">
        <v>6</v>
      </c>
      <c r="P866" s="2">
        <v>1531.7</v>
      </c>
      <c r="Q866" t="s">
        <v>7</v>
      </c>
      <c r="R866" s="2">
        <v>1426.11</v>
      </c>
      <c r="S866" t="s">
        <v>8</v>
      </c>
      <c r="T866">
        <v>1</v>
      </c>
      <c r="V866" s="2">
        <f t="shared" si="26"/>
        <v>10000</v>
      </c>
      <c r="W866" s="2">
        <f t="shared" si="27"/>
        <v>8092.796092796093</v>
      </c>
    </row>
    <row r="867" spans="1:23" x14ac:dyDescent="0.25">
      <c r="A867" s="1">
        <v>45390.576504629629</v>
      </c>
      <c r="B867" s="3">
        <v>7.6504629629629631E-2</v>
      </c>
      <c r="C867" t="s">
        <v>0</v>
      </c>
      <c r="D867">
        <v>4095</v>
      </c>
      <c r="E867" t="s">
        <v>1</v>
      </c>
      <c r="F867">
        <v>3312</v>
      </c>
      <c r="G867" t="s">
        <v>2</v>
      </c>
      <c r="H867">
        <v>6635</v>
      </c>
      <c r="I867" t="s">
        <v>3</v>
      </c>
      <c r="J867">
        <v>9883</v>
      </c>
      <c r="K867" t="s">
        <v>4</v>
      </c>
      <c r="L867">
        <v>9270</v>
      </c>
      <c r="M867" t="s">
        <v>5</v>
      </c>
      <c r="N867" s="2">
        <v>1012.44</v>
      </c>
      <c r="O867" t="s">
        <v>6</v>
      </c>
      <c r="P867" s="2">
        <v>1508.05</v>
      </c>
      <c r="Q867" t="s">
        <v>7</v>
      </c>
      <c r="R867" s="2">
        <v>1414.51</v>
      </c>
      <c r="S867" t="s">
        <v>8</v>
      </c>
      <c r="T867">
        <v>1</v>
      </c>
      <c r="V867" s="2">
        <f t="shared" si="26"/>
        <v>10000</v>
      </c>
      <c r="W867" s="2">
        <f t="shared" si="27"/>
        <v>8087.9120879120883</v>
      </c>
    </row>
    <row r="868" spans="1:23" x14ac:dyDescent="0.25">
      <c r="A868" s="1">
        <v>45390.576516203706</v>
      </c>
      <c r="B868" s="3">
        <v>7.6516203703703697E-2</v>
      </c>
      <c r="C868" t="s">
        <v>0</v>
      </c>
      <c r="D868">
        <v>4095</v>
      </c>
      <c r="E868" t="s">
        <v>1</v>
      </c>
      <c r="F868">
        <v>3309</v>
      </c>
      <c r="G868" t="s">
        <v>2</v>
      </c>
      <c r="H868">
        <v>6576</v>
      </c>
      <c r="I868" t="s">
        <v>3</v>
      </c>
      <c r="J868">
        <v>9867</v>
      </c>
      <c r="K868" t="s">
        <v>4</v>
      </c>
      <c r="L868">
        <v>9166</v>
      </c>
      <c r="M868" t="s">
        <v>5</v>
      </c>
      <c r="N868" s="2">
        <v>1003.43</v>
      </c>
      <c r="O868" t="s">
        <v>6</v>
      </c>
      <c r="P868" s="2">
        <v>1505.61</v>
      </c>
      <c r="Q868" t="s">
        <v>7</v>
      </c>
      <c r="R868" s="2">
        <v>1398.64</v>
      </c>
      <c r="S868" t="s">
        <v>8</v>
      </c>
      <c r="T868">
        <v>1</v>
      </c>
      <c r="V868" s="2">
        <f t="shared" si="26"/>
        <v>10000</v>
      </c>
      <c r="W868" s="2">
        <f t="shared" si="27"/>
        <v>8080.5860805860812</v>
      </c>
    </row>
    <row r="869" spans="1:23" x14ac:dyDescent="0.25">
      <c r="A869" s="1">
        <v>45390.576516203706</v>
      </c>
      <c r="B869" s="3">
        <v>7.6516203703703697E-2</v>
      </c>
      <c r="C869" t="s">
        <v>0</v>
      </c>
      <c r="D869">
        <v>4095</v>
      </c>
      <c r="E869" t="s">
        <v>1</v>
      </c>
      <c r="F869">
        <v>3302</v>
      </c>
      <c r="G869" t="s">
        <v>2</v>
      </c>
      <c r="H869">
        <v>6493</v>
      </c>
      <c r="I869" t="s">
        <v>3</v>
      </c>
      <c r="J869">
        <v>9792</v>
      </c>
      <c r="K869" t="s">
        <v>4</v>
      </c>
      <c r="L869">
        <v>9139</v>
      </c>
      <c r="M869" t="s">
        <v>5</v>
      </c>
      <c r="N869" s="2">
        <v>990.77</v>
      </c>
      <c r="O869" t="s">
        <v>6</v>
      </c>
      <c r="P869" s="2">
        <v>1494.16</v>
      </c>
      <c r="Q869" t="s">
        <v>7</v>
      </c>
      <c r="R869" s="2">
        <v>1394.52</v>
      </c>
      <c r="S869" t="s">
        <v>8</v>
      </c>
      <c r="T869">
        <v>1</v>
      </c>
      <c r="V869" s="2">
        <f t="shared" si="26"/>
        <v>10000</v>
      </c>
      <c r="W869" s="2">
        <f t="shared" si="27"/>
        <v>8063.4920634920645</v>
      </c>
    </row>
    <row r="870" spans="1:23" x14ac:dyDescent="0.25">
      <c r="A870" s="1">
        <v>45390.576527777775</v>
      </c>
      <c r="B870" s="3">
        <v>7.6527777777777778E-2</v>
      </c>
      <c r="C870" t="s">
        <v>0</v>
      </c>
      <c r="D870">
        <v>4095</v>
      </c>
      <c r="E870" t="s">
        <v>1</v>
      </c>
      <c r="F870">
        <v>3299</v>
      </c>
      <c r="G870" t="s">
        <v>2</v>
      </c>
      <c r="H870">
        <v>6469</v>
      </c>
      <c r="I870" t="s">
        <v>3</v>
      </c>
      <c r="J870">
        <v>9716</v>
      </c>
      <c r="K870" t="s">
        <v>4</v>
      </c>
      <c r="L870">
        <v>9022</v>
      </c>
      <c r="M870" t="s">
        <v>5</v>
      </c>
      <c r="N870" s="2">
        <v>987.11</v>
      </c>
      <c r="O870" t="s">
        <v>6</v>
      </c>
      <c r="P870" s="2">
        <v>1482.57</v>
      </c>
      <c r="Q870" t="s">
        <v>7</v>
      </c>
      <c r="R870" s="2">
        <v>1376.67</v>
      </c>
      <c r="S870" t="s">
        <v>8</v>
      </c>
      <c r="T870">
        <v>1</v>
      </c>
      <c r="V870" s="2">
        <f t="shared" si="26"/>
        <v>10000</v>
      </c>
      <c r="W870" s="2">
        <f t="shared" si="27"/>
        <v>8056.1660561660565</v>
      </c>
    </row>
    <row r="871" spans="1:23" x14ac:dyDescent="0.25">
      <c r="A871" s="1">
        <v>45390.576527777775</v>
      </c>
      <c r="B871" s="3">
        <v>7.6527777777777778E-2</v>
      </c>
      <c r="C871" t="s">
        <v>0</v>
      </c>
      <c r="D871">
        <v>4095</v>
      </c>
      <c r="E871" t="s">
        <v>1</v>
      </c>
      <c r="F871">
        <v>3295</v>
      </c>
      <c r="G871" t="s">
        <v>2</v>
      </c>
      <c r="H871">
        <v>6415</v>
      </c>
      <c r="I871" t="s">
        <v>3</v>
      </c>
      <c r="J871">
        <v>9634</v>
      </c>
      <c r="K871" t="s">
        <v>4</v>
      </c>
      <c r="L871">
        <v>8962</v>
      </c>
      <c r="M871" t="s">
        <v>5</v>
      </c>
      <c r="N871" s="2">
        <v>978.87</v>
      </c>
      <c r="O871" t="s">
        <v>6</v>
      </c>
      <c r="P871" s="2">
        <v>1470.05</v>
      </c>
      <c r="Q871" t="s">
        <v>7</v>
      </c>
      <c r="R871" s="2">
        <v>1367.51</v>
      </c>
      <c r="S871" t="s">
        <v>8</v>
      </c>
      <c r="T871">
        <v>1</v>
      </c>
      <c r="V871" s="2">
        <f t="shared" si="26"/>
        <v>10000</v>
      </c>
      <c r="W871" s="2">
        <f t="shared" si="27"/>
        <v>8046.398046398047</v>
      </c>
    </row>
    <row r="872" spans="1:23" x14ac:dyDescent="0.25">
      <c r="A872" s="1">
        <v>45390.576539351852</v>
      </c>
      <c r="B872" s="3">
        <v>7.6539351851851858E-2</v>
      </c>
      <c r="C872" t="s">
        <v>0</v>
      </c>
      <c r="D872">
        <v>4095</v>
      </c>
      <c r="E872" t="s">
        <v>1</v>
      </c>
      <c r="F872">
        <v>3296</v>
      </c>
      <c r="G872" t="s">
        <v>2</v>
      </c>
      <c r="H872">
        <v>6346</v>
      </c>
      <c r="I872" t="s">
        <v>3</v>
      </c>
      <c r="J872">
        <v>9576</v>
      </c>
      <c r="K872" t="s">
        <v>4</v>
      </c>
      <c r="L872">
        <v>8912</v>
      </c>
      <c r="M872" t="s">
        <v>5</v>
      </c>
      <c r="N872" s="2">
        <v>968.34</v>
      </c>
      <c r="O872" t="s">
        <v>6</v>
      </c>
      <c r="P872" s="2">
        <v>1461.2</v>
      </c>
      <c r="Q872" t="s">
        <v>7</v>
      </c>
      <c r="R872" s="2">
        <v>1359.88</v>
      </c>
      <c r="S872" t="s">
        <v>8</v>
      </c>
      <c r="T872">
        <v>1</v>
      </c>
      <c r="V872" s="2">
        <f t="shared" si="26"/>
        <v>10000</v>
      </c>
      <c r="W872" s="2">
        <f t="shared" si="27"/>
        <v>8048.8400488400493</v>
      </c>
    </row>
    <row r="873" spans="1:23" x14ac:dyDescent="0.25">
      <c r="A873" s="1">
        <v>45390.576539351852</v>
      </c>
      <c r="B873" s="3">
        <v>7.6539351851851858E-2</v>
      </c>
      <c r="C873" t="s">
        <v>0</v>
      </c>
      <c r="D873">
        <v>4095</v>
      </c>
      <c r="E873" t="s">
        <v>1</v>
      </c>
      <c r="F873">
        <v>3281</v>
      </c>
      <c r="G873" t="s">
        <v>2</v>
      </c>
      <c r="H873">
        <v>6330</v>
      </c>
      <c r="I873" t="s">
        <v>3</v>
      </c>
      <c r="J873">
        <v>9485</v>
      </c>
      <c r="K873" t="s">
        <v>4</v>
      </c>
      <c r="L873">
        <v>8824</v>
      </c>
      <c r="M873" t="s">
        <v>5</v>
      </c>
      <c r="N873" s="2">
        <v>965.9</v>
      </c>
      <c r="O873" t="s">
        <v>6</v>
      </c>
      <c r="P873" s="2">
        <v>1447.32</v>
      </c>
      <c r="Q873" t="s">
        <v>7</v>
      </c>
      <c r="R873" s="2">
        <v>1346.46</v>
      </c>
      <c r="S873" t="s">
        <v>8</v>
      </c>
      <c r="T873">
        <v>1</v>
      </c>
      <c r="V873" s="2">
        <f t="shared" si="26"/>
        <v>10000</v>
      </c>
      <c r="W873" s="2">
        <f t="shared" si="27"/>
        <v>8012.2100122100128</v>
      </c>
    </row>
    <row r="874" spans="1:23" x14ac:dyDescent="0.25">
      <c r="A874" s="1">
        <v>45390.576550925929</v>
      </c>
      <c r="B874" s="3">
        <v>7.6550925925925925E-2</v>
      </c>
      <c r="C874" t="s">
        <v>0</v>
      </c>
      <c r="D874">
        <v>4095</v>
      </c>
      <c r="E874" t="s">
        <v>1</v>
      </c>
      <c r="F874">
        <v>3287</v>
      </c>
      <c r="G874" t="s">
        <v>2</v>
      </c>
      <c r="H874">
        <v>6250</v>
      </c>
      <c r="I874" t="s">
        <v>3</v>
      </c>
      <c r="J874">
        <v>9412</v>
      </c>
      <c r="K874" t="s">
        <v>4</v>
      </c>
      <c r="L874">
        <v>8753</v>
      </c>
      <c r="M874" t="s">
        <v>5</v>
      </c>
      <c r="N874" s="2">
        <v>953.69</v>
      </c>
      <c r="O874" t="s">
        <v>6</v>
      </c>
      <c r="P874" s="2">
        <v>1436.18</v>
      </c>
      <c r="Q874" t="s">
        <v>7</v>
      </c>
      <c r="R874" s="2">
        <v>1335.62</v>
      </c>
      <c r="S874" t="s">
        <v>8</v>
      </c>
      <c r="T874">
        <v>1</v>
      </c>
      <c r="V874" s="2">
        <f t="shared" si="26"/>
        <v>10000</v>
      </c>
      <c r="W874" s="2">
        <f t="shared" si="27"/>
        <v>8026.862026862028</v>
      </c>
    </row>
    <row r="875" spans="1:23" x14ac:dyDescent="0.25">
      <c r="A875" s="1">
        <v>45390.576550925929</v>
      </c>
      <c r="B875" s="3">
        <v>7.6550925925925925E-2</v>
      </c>
      <c r="C875" t="s">
        <v>0</v>
      </c>
      <c r="D875">
        <v>4095</v>
      </c>
      <c r="E875" t="s">
        <v>1</v>
      </c>
      <c r="F875">
        <v>3280</v>
      </c>
      <c r="G875" t="s">
        <v>2</v>
      </c>
      <c r="H875">
        <v>6192</v>
      </c>
      <c r="I875" t="s">
        <v>3</v>
      </c>
      <c r="J875">
        <v>9317</v>
      </c>
      <c r="K875" t="s">
        <v>4</v>
      </c>
      <c r="L875">
        <v>8700</v>
      </c>
      <c r="M875" t="s">
        <v>5</v>
      </c>
      <c r="N875" s="2">
        <v>944.84</v>
      </c>
      <c r="O875" t="s">
        <v>6</v>
      </c>
      <c r="P875" s="2">
        <v>1421.68</v>
      </c>
      <c r="Q875" t="s">
        <v>7</v>
      </c>
      <c r="R875" s="2">
        <v>1327.53</v>
      </c>
      <c r="S875" t="s">
        <v>8</v>
      </c>
      <c r="T875">
        <v>1</v>
      </c>
      <c r="V875" s="2">
        <f t="shared" si="26"/>
        <v>10000</v>
      </c>
      <c r="W875" s="2">
        <f t="shared" si="27"/>
        <v>8009.7680097680104</v>
      </c>
    </row>
    <row r="876" spans="1:23" x14ac:dyDescent="0.25">
      <c r="A876" s="1">
        <v>45390.576562499999</v>
      </c>
      <c r="B876" s="3">
        <v>7.6562500000000006E-2</v>
      </c>
      <c r="C876" t="s">
        <v>0</v>
      </c>
      <c r="D876">
        <v>4095</v>
      </c>
      <c r="E876" t="s">
        <v>1</v>
      </c>
      <c r="F876">
        <v>3282</v>
      </c>
      <c r="G876" t="s">
        <v>2</v>
      </c>
      <c r="H876">
        <v>6150</v>
      </c>
      <c r="I876" t="s">
        <v>3</v>
      </c>
      <c r="J876">
        <v>9234</v>
      </c>
      <c r="K876" t="s">
        <v>4</v>
      </c>
      <c r="L876">
        <v>8610</v>
      </c>
      <c r="M876" t="s">
        <v>5</v>
      </c>
      <c r="N876" s="2">
        <v>938.43</v>
      </c>
      <c r="O876" t="s">
        <v>6</v>
      </c>
      <c r="P876" s="2">
        <v>1409.02</v>
      </c>
      <c r="Q876" t="s">
        <v>7</v>
      </c>
      <c r="R876" s="2">
        <v>1313.8</v>
      </c>
      <c r="S876" t="s">
        <v>8</v>
      </c>
      <c r="T876">
        <v>1</v>
      </c>
      <c r="V876" s="2">
        <f t="shared" si="26"/>
        <v>10000</v>
      </c>
      <c r="W876" s="2">
        <f t="shared" si="27"/>
        <v>8014.6520146520152</v>
      </c>
    </row>
    <row r="877" spans="1:23" x14ac:dyDescent="0.25">
      <c r="A877" s="1">
        <v>45390.576574074075</v>
      </c>
      <c r="B877" s="3">
        <v>7.6574074074074072E-2</v>
      </c>
      <c r="C877" t="s">
        <v>0</v>
      </c>
      <c r="D877">
        <v>4095</v>
      </c>
      <c r="E877" t="s">
        <v>1</v>
      </c>
      <c r="F877">
        <v>3277</v>
      </c>
      <c r="G877" t="s">
        <v>2</v>
      </c>
      <c r="H877">
        <v>6102</v>
      </c>
      <c r="I877" t="s">
        <v>3</v>
      </c>
      <c r="J877">
        <v>9193</v>
      </c>
      <c r="K877" t="s">
        <v>4</v>
      </c>
      <c r="L877">
        <v>8533</v>
      </c>
      <c r="M877" t="s">
        <v>5</v>
      </c>
      <c r="N877" s="2">
        <v>931.11</v>
      </c>
      <c r="O877" t="s">
        <v>6</v>
      </c>
      <c r="P877" s="2">
        <v>1402.76</v>
      </c>
      <c r="Q877" t="s">
        <v>7</v>
      </c>
      <c r="R877" s="2">
        <v>1302.05</v>
      </c>
      <c r="S877" t="s">
        <v>8</v>
      </c>
      <c r="T877">
        <v>1</v>
      </c>
      <c r="V877" s="2">
        <f t="shared" si="26"/>
        <v>10000</v>
      </c>
      <c r="W877" s="2">
        <f t="shared" si="27"/>
        <v>8002.4420024420033</v>
      </c>
    </row>
    <row r="878" spans="1:23" x14ac:dyDescent="0.25">
      <c r="A878" s="1">
        <v>45390.576574074075</v>
      </c>
      <c r="B878" s="3">
        <v>7.6574074074074072E-2</v>
      </c>
      <c r="C878" t="s">
        <v>0</v>
      </c>
      <c r="D878">
        <v>4095</v>
      </c>
      <c r="E878" t="s">
        <v>1</v>
      </c>
      <c r="F878">
        <v>3271</v>
      </c>
      <c r="G878" t="s">
        <v>2</v>
      </c>
      <c r="H878">
        <v>6028</v>
      </c>
      <c r="I878" t="s">
        <v>3</v>
      </c>
      <c r="J878">
        <v>9099</v>
      </c>
      <c r="K878" t="s">
        <v>4</v>
      </c>
      <c r="L878">
        <v>8479</v>
      </c>
      <c r="M878" t="s">
        <v>5</v>
      </c>
      <c r="N878" s="2">
        <v>919.81</v>
      </c>
      <c r="O878" t="s">
        <v>6</v>
      </c>
      <c r="P878" s="2">
        <v>1388.42</v>
      </c>
      <c r="Q878" t="s">
        <v>7</v>
      </c>
      <c r="R878" s="2">
        <v>1293.81</v>
      </c>
      <c r="S878" t="s">
        <v>8</v>
      </c>
      <c r="T878">
        <v>1</v>
      </c>
      <c r="V878" s="2">
        <f t="shared" si="26"/>
        <v>10000</v>
      </c>
      <c r="W878" s="2">
        <f t="shared" si="27"/>
        <v>7987.7899877899881</v>
      </c>
    </row>
    <row r="879" spans="1:23" x14ac:dyDescent="0.25">
      <c r="A879" s="1">
        <v>45390.576585648145</v>
      </c>
      <c r="B879" s="3">
        <v>7.6585648148148153E-2</v>
      </c>
      <c r="C879" t="s">
        <v>0</v>
      </c>
      <c r="D879">
        <v>4095</v>
      </c>
      <c r="E879" t="s">
        <v>1</v>
      </c>
      <c r="F879">
        <v>3268</v>
      </c>
      <c r="G879" t="s">
        <v>2</v>
      </c>
      <c r="H879">
        <v>6013</v>
      </c>
      <c r="I879" t="s">
        <v>3</v>
      </c>
      <c r="J879">
        <v>9009</v>
      </c>
      <c r="K879" t="s">
        <v>4</v>
      </c>
      <c r="L879">
        <v>8411</v>
      </c>
      <c r="M879" t="s">
        <v>5</v>
      </c>
      <c r="N879" s="2">
        <v>917.52</v>
      </c>
      <c r="O879" t="s">
        <v>6</v>
      </c>
      <c r="P879" s="2">
        <v>1374.69</v>
      </c>
      <c r="Q879" t="s">
        <v>7</v>
      </c>
      <c r="R879" s="2">
        <v>1283.44</v>
      </c>
      <c r="S879" t="s">
        <v>8</v>
      </c>
      <c r="T879">
        <v>1</v>
      </c>
      <c r="V879" s="2">
        <f t="shared" si="26"/>
        <v>10000</v>
      </c>
      <c r="W879" s="2">
        <f t="shared" si="27"/>
        <v>7980.463980463981</v>
      </c>
    </row>
    <row r="880" spans="1:23" x14ac:dyDescent="0.25">
      <c r="A880" s="1">
        <v>45390.576585648145</v>
      </c>
      <c r="B880" s="3">
        <v>7.6585648148148153E-2</v>
      </c>
      <c r="C880" t="s">
        <v>0</v>
      </c>
      <c r="D880">
        <v>4095</v>
      </c>
      <c r="E880" t="s">
        <v>1</v>
      </c>
      <c r="F880">
        <v>3268</v>
      </c>
      <c r="G880" t="s">
        <v>2</v>
      </c>
      <c r="H880">
        <v>5944</v>
      </c>
      <c r="I880" t="s">
        <v>3</v>
      </c>
      <c r="J880">
        <v>8965</v>
      </c>
      <c r="K880" t="s">
        <v>4</v>
      </c>
      <c r="L880">
        <v>8354</v>
      </c>
      <c r="M880" t="s">
        <v>5</v>
      </c>
      <c r="N880" s="2">
        <v>907</v>
      </c>
      <c r="O880" t="s">
        <v>6</v>
      </c>
      <c r="P880" s="2">
        <v>1367.97</v>
      </c>
      <c r="Q880" t="s">
        <v>7</v>
      </c>
      <c r="R880" s="2">
        <v>1274.74</v>
      </c>
      <c r="S880" t="s">
        <v>8</v>
      </c>
      <c r="T880">
        <v>1</v>
      </c>
      <c r="V880" s="2">
        <f t="shared" si="26"/>
        <v>10000</v>
      </c>
      <c r="W880" s="2">
        <f t="shared" si="27"/>
        <v>7980.463980463981</v>
      </c>
    </row>
    <row r="881" spans="1:23" x14ac:dyDescent="0.25">
      <c r="A881" s="1">
        <v>45390.576597222222</v>
      </c>
      <c r="B881" s="3">
        <v>7.6597222222222219E-2</v>
      </c>
      <c r="C881" t="s">
        <v>0</v>
      </c>
      <c r="D881">
        <v>4095</v>
      </c>
      <c r="E881" t="s">
        <v>1</v>
      </c>
      <c r="F881">
        <v>3262</v>
      </c>
      <c r="G881" t="s">
        <v>2</v>
      </c>
      <c r="H881">
        <v>5911</v>
      </c>
      <c r="I881" t="s">
        <v>3</v>
      </c>
      <c r="J881">
        <v>8843</v>
      </c>
      <c r="K881" t="s">
        <v>4</v>
      </c>
      <c r="L881">
        <v>8277</v>
      </c>
      <c r="M881" t="s">
        <v>5</v>
      </c>
      <c r="N881" s="2">
        <v>901.96</v>
      </c>
      <c r="O881" t="s">
        <v>6</v>
      </c>
      <c r="P881" s="2">
        <v>1349.36</v>
      </c>
      <c r="Q881" t="s">
        <v>7</v>
      </c>
      <c r="R881" s="2">
        <v>1262.99</v>
      </c>
      <c r="S881" t="s">
        <v>8</v>
      </c>
      <c r="T881">
        <v>1</v>
      </c>
      <c r="V881" s="2">
        <f t="shared" si="26"/>
        <v>10000</v>
      </c>
      <c r="W881" s="2">
        <f t="shared" si="27"/>
        <v>7965.8119658119667</v>
      </c>
    </row>
    <row r="882" spans="1:23" x14ac:dyDescent="0.25">
      <c r="A882" s="1">
        <v>45390.576597222222</v>
      </c>
      <c r="B882" s="3">
        <v>7.6597222222222219E-2</v>
      </c>
      <c r="C882" t="s">
        <v>0</v>
      </c>
      <c r="D882">
        <v>4095</v>
      </c>
      <c r="E882" t="s">
        <v>1</v>
      </c>
      <c r="F882">
        <v>3255</v>
      </c>
      <c r="G882" t="s">
        <v>2</v>
      </c>
      <c r="H882">
        <v>5867</v>
      </c>
      <c r="I882" t="s">
        <v>3</v>
      </c>
      <c r="J882">
        <v>8841</v>
      </c>
      <c r="K882" t="s">
        <v>4</v>
      </c>
      <c r="L882">
        <v>8177</v>
      </c>
      <c r="M882" t="s">
        <v>5</v>
      </c>
      <c r="N882" s="2">
        <v>895.25</v>
      </c>
      <c r="O882" t="s">
        <v>6</v>
      </c>
      <c r="P882" s="2">
        <v>1349.05</v>
      </c>
      <c r="Q882" t="s">
        <v>7</v>
      </c>
      <c r="R882" s="2">
        <v>1247.73</v>
      </c>
      <c r="S882" t="s">
        <v>8</v>
      </c>
      <c r="T882">
        <v>1</v>
      </c>
      <c r="V882" s="2">
        <f t="shared" si="26"/>
        <v>10000</v>
      </c>
      <c r="W882" s="2">
        <f t="shared" si="27"/>
        <v>7948.7179487179492</v>
      </c>
    </row>
    <row r="883" spans="1:23" x14ac:dyDescent="0.25">
      <c r="A883" s="1">
        <v>45390.576608796298</v>
      </c>
      <c r="B883" s="3">
        <v>7.66087962962963E-2</v>
      </c>
      <c r="C883" t="s">
        <v>0</v>
      </c>
      <c r="D883">
        <v>4095</v>
      </c>
      <c r="E883" t="s">
        <v>1</v>
      </c>
      <c r="F883">
        <v>3254</v>
      </c>
      <c r="G883" t="s">
        <v>2</v>
      </c>
      <c r="H883">
        <v>5809</v>
      </c>
      <c r="I883" t="s">
        <v>3</v>
      </c>
      <c r="J883">
        <v>8711</v>
      </c>
      <c r="K883" t="s">
        <v>4</v>
      </c>
      <c r="L883">
        <v>8130</v>
      </c>
      <c r="M883" t="s">
        <v>5</v>
      </c>
      <c r="N883" s="2">
        <v>886.4</v>
      </c>
      <c r="O883" t="s">
        <v>6</v>
      </c>
      <c r="P883" s="2">
        <v>1329.21</v>
      </c>
      <c r="Q883" t="s">
        <v>7</v>
      </c>
      <c r="R883" s="2">
        <v>1240.56</v>
      </c>
      <c r="S883" t="s">
        <v>8</v>
      </c>
      <c r="T883">
        <v>1</v>
      </c>
      <c r="V883" s="2">
        <f t="shared" si="26"/>
        <v>10000</v>
      </c>
      <c r="W883" s="2">
        <f t="shared" si="27"/>
        <v>7946.2759462759468</v>
      </c>
    </row>
    <row r="884" spans="1:23" x14ac:dyDescent="0.25">
      <c r="A884" s="1">
        <v>45390.576608796298</v>
      </c>
      <c r="B884" s="3">
        <v>7.66087962962963E-2</v>
      </c>
      <c r="C884" t="s">
        <v>0</v>
      </c>
      <c r="D884">
        <v>4095</v>
      </c>
      <c r="E884" t="s">
        <v>1</v>
      </c>
      <c r="F884">
        <v>3248</v>
      </c>
      <c r="G884" t="s">
        <v>2</v>
      </c>
      <c r="H884">
        <v>5753</v>
      </c>
      <c r="I884" t="s">
        <v>3</v>
      </c>
      <c r="J884">
        <v>8638</v>
      </c>
      <c r="K884" t="s">
        <v>4</v>
      </c>
      <c r="L884">
        <v>8050</v>
      </c>
      <c r="M884" t="s">
        <v>5</v>
      </c>
      <c r="N884" s="2">
        <v>877.85</v>
      </c>
      <c r="O884" t="s">
        <v>6</v>
      </c>
      <c r="P884" s="2">
        <v>1318.07</v>
      </c>
      <c r="Q884" t="s">
        <v>7</v>
      </c>
      <c r="R884" s="2">
        <v>1228.3499999999999</v>
      </c>
      <c r="S884" t="s">
        <v>8</v>
      </c>
      <c r="T884">
        <v>1</v>
      </c>
      <c r="V884" s="2">
        <f t="shared" si="26"/>
        <v>10000</v>
      </c>
      <c r="W884" s="2">
        <f t="shared" si="27"/>
        <v>7931.6239316239325</v>
      </c>
    </row>
    <row r="885" spans="1:23" x14ac:dyDescent="0.25">
      <c r="A885" s="1">
        <v>45390.576620370368</v>
      </c>
      <c r="B885" s="3">
        <v>7.6620370370370366E-2</v>
      </c>
      <c r="C885" t="s">
        <v>0</v>
      </c>
      <c r="D885">
        <v>4095</v>
      </c>
      <c r="E885" t="s">
        <v>1</v>
      </c>
      <c r="F885">
        <v>3246</v>
      </c>
      <c r="G885" t="s">
        <v>2</v>
      </c>
      <c r="H885">
        <v>5695</v>
      </c>
      <c r="I885" t="s">
        <v>3</v>
      </c>
      <c r="J885">
        <v>8613</v>
      </c>
      <c r="K885" t="s">
        <v>4</v>
      </c>
      <c r="L885">
        <v>7968</v>
      </c>
      <c r="M885" t="s">
        <v>5</v>
      </c>
      <c r="N885" s="2">
        <v>869</v>
      </c>
      <c r="O885" t="s">
        <v>6</v>
      </c>
      <c r="P885" s="2">
        <v>1314.26</v>
      </c>
      <c r="Q885" t="s">
        <v>7</v>
      </c>
      <c r="R885" s="2">
        <v>1215.8399999999999</v>
      </c>
      <c r="S885" t="s">
        <v>8</v>
      </c>
      <c r="T885">
        <v>1</v>
      </c>
      <c r="V885" s="2">
        <f t="shared" si="26"/>
        <v>10000</v>
      </c>
      <c r="W885" s="2">
        <f t="shared" si="27"/>
        <v>7926.7399267399278</v>
      </c>
    </row>
    <row r="886" spans="1:23" x14ac:dyDescent="0.25">
      <c r="A886" s="1">
        <v>45390.576620370368</v>
      </c>
      <c r="B886" s="3">
        <v>7.6620370370370366E-2</v>
      </c>
      <c r="C886" t="s">
        <v>0</v>
      </c>
      <c r="D886">
        <v>4095</v>
      </c>
      <c r="E886" t="s">
        <v>1</v>
      </c>
      <c r="F886">
        <v>3243</v>
      </c>
      <c r="G886" t="s">
        <v>2</v>
      </c>
      <c r="H886">
        <v>5638</v>
      </c>
      <c r="I886" t="s">
        <v>3</v>
      </c>
      <c r="J886">
        <v>8516</v>
      </c>
      <c r="K886" t="s">
        <v>4</v>
      </c>
      <c r="L886">
        <v>7913</v>
      </c>
      <c r="M886" t="s">
        <v>5</v>
      </c>
      <c r="N886" s="2">
        <v>860.3</v>
      </c>
      <c r="O886" t="s">
        <v>6</v>
      </c>
      <c r="P886" s="2">
        <v>1299.46</v>
      </c>
      <c r="Q886" t="s">
        <v>7</v>
      </c>
      <c r="R886" s="2">
        <v>1207.45</v>
      </c>
      <c r="S886" t="s">
        <v>8</v>
      </c>
      <c r="T886">
        <v>1</v>
      </c>
      <c r="V886" s="2">
        <f t="shared" si="26"/>
        <v>10000</v>
      </c>
      <c r="W886" s="2">
        <f t="shared" si="27"/>
        <v>7919.4139194139198</v>
      </c>
    </row>
    <row r="887" spans="1:23" x14ac:dyDescent="0.25">
      <c r="A887" s="1">
        <v>45390.576631944445</v>
      </c>
      <c r="B887" s="3">
        <v>7.6631944444444447E-2</v>
      </c>
      <c r="C887" t="s">
        <v>0</v>
      </c>
      <c r="D887">
        <v>4095</v>
      </c>
      <c r="E887" t="s">
        <v>1</v>
      </c>
      <c r="F887">
        <v>3241</v>
      </c>
      <c r="G887" t="s">
        <v>2</v>
      </c>
      <c r="H887">
        <v>5614</v>
      </c>
      <c r="I887" t="s">
        <v>3</v>
      </c>
      <c r="J887">
        <v>8410</v>
      </c>
      <c r="K887" t="s">
        <v>4</v>
      </c>
      <c r="L887">
        <v>7844</v>
      </c>
      <c r="M887" t="s">
        <v>5</v>
      </c>
      <c r="N887" s="2">
        <v>856.64</v>
      </c>
      <c r="O887" t="s">
        <v>6</v>
      </c>
      <c r="P887" s="2">
        <v>1283.28</v>
      </c>
      <c r="Q887" t="s">
        <v>7</v>
      </c>
      <c r="R887" s="2">
        <v>1196.92</v>
      </c>
      <c r="S887" t="s">
        <v>8</v>
      </c>
      <c r="T887">
        <v>1</v>
      </c>
      <c r="V887" s="2">
        <f t="shared" si="26"/>
        <v>10000</v>
      </c>
      <c r="W887" s="2">
        <f t="shared" si="27"/>
        <v>7914.529914529915</v>
      </c>
    </row>
    <row r="888" spans="1:23" x14ac:dyDescent="0.25">
      <c r="A888" s="1">
        <v>45390.576631944445</v>
      </c>
      <c r="B888" s="3">
        <v>7.6631944444444447E-2</v>
      </c>
      <c r="C888" t="s">
        <v>0</v>
      </c>
      <c r="D888">
        <v>4095</v>
      </c>
      <c r="E888" t="s">
        <v>1</v>
      </c>
      <c r="F888">
        <v>3237</v>
      </c>
      <c r="G888" t="s">
        <v>2</v>
      </c>
      <c r="H888">
        <v>5537</v>
      </c>
      <c r="I888" t="s">
        <v>3</v>
      </c>
      <c r="J888">
        <v>8373</v>
      </c>
      <c r="K888" t="s">
        <v>4</v>
      </c>
      <c r="L888">
        <v>7756</v>
      </c>
      <c r="M888" t="s">
        <v>5</v>
      </c>
      <c r="N888" s="2">
        <v>844.89</v>
      </c>
      <c r="O888" t="s">
        <v>6</v>
      </c>
      <c r="P888" s="2">
        <v>1277.6400000000001</v>
      </c>
      <c r="Q888" t="s">
        <v>7</v>
      </c>
      <c r="R888" s="2">
        <v>1183.49</v>
      </c>
      <c r="S888" t="s">
        <v>8</v>
      </c>
      <c r="T888">
        <v>1</v>
      </c>
      <c r="V888" s="2">
        <f t="shared" si="26"/>
        <v>10000</v>
      </c>
      <c r="W888" s="2">
        <f t="shared" si="27"/>
        <v>7904.7619047619055</v>
      </c>
    </row>
    <row r="889" spans="1:23" x14ac:dyDescent="0.25">
      <c r="A889" s="1">
        <v>45390.576643518521</v>
      </c>
      <c r="B889" s="3">
        <v>7.6643518518518514E-2</v>
      </c>
      <c r="C889" t="s">
        <v>0</v>
      </c>
      <c r="D889">
        <v>4095</v>
      </c>
      <c r="E889" t="s">
        <v>1</v>
      </c>
      <c r="F889">
        <v>3232</v>
      </c>
      <c r="G889" t="s">
        <v>2</v>
      </c>
      <c r="H889">
        <v>5495</v>
      </c>
      <c r="I889" t="s">
        <v>3</v>
      </c>
      <c r="J889">
        <v>8282</v>
      </c>
      <c r="K889" t="s">
        <v>4</v>
      </c>
      <c r="L889">
        <v>7715</v>
      </c>
      <c r="M889" t="s">
        <v>5</v>
      </c>
      <c r="N889" s="2">
        <v>838.48</v>
      </c>
      <c r="O889" t="s">
        <v>6</v>
      </c>
      <c r="P889" s="2">
        <v>1263.75</v>
      </c>
      <c r="Q889" t="s">
        <v>7</v>
      </c>
      <c r="R889" s="2">
        <v>1177.23</v>
      </c>
      <c r="S889" t="s">
        <v>8</v>
      </c>
      <c r="T889">
        <v>1</v>
      </c>
      <c r="V889" s="2">
        <f t="shared" si="26"/>
        <v>10000</v>
      </c>
      <c r="W889" s="2">
        <f t="shared" si="27"/>
        <v>7892.5518925518936</v>
      </c>
    </row>
    <row r="890" spans="1:23" x14ac:dyDescent="0.25">
      <c r="A890" s="1">
        <v>45390.576643518521</v>
      </c>
      <c r="B890" s="3">
        <v>7.6643518518518514E-2</v>
      </c>
      <c r="C890" t="s">
        <v>0</v>
      </c>
      <c r="D890">
        <v>4095</v>
      </c>
      <c r="E890" t="s">
        <v>1</v>
      </c>
      <c r="F890">
        <v>3227</v>
      </c>
      <c r="G890" t="s">
        <v>2</v>
      </c>
      <c r="H890">
        <v>5466</v>
      </c>
      <c r="I890" t="s">
        <v>3</v>
      </c>
      <c r="J890">
        <v>8193</v>
      </c>
      <c r="K890" t="s">
        <v>4</v>
      </c>
      <c r="L890">
        <v>7651</v>
      </c>
      <c r="M890" t="s">
        <v>5</v>
      </c>
      <c r="N890" s="2">
        <v>834.06</v>
      </c>
      <c r="O890" t="s">
        <v>6</v>
      </c>
      <c r="P890" s="2">
        <v>1250.17</v>
      </c>
      <c r="Q890" t="s">
        <v>7</v>
      </c>
      <c r="R890" s="2">
        <v>1167.47</v>
      </c>
      <c r="S890" t="s">
        <v>8</v>
      </c>
      <c r="T890">
        <v>1</v>
      </c>
      <c r="V890" s="2">
        <f t="shared" si="26"/>
        <v>10000</v>
      </c>
      <c r="W890" s="2">
        <f t="shared" si="27"/>
        <v>7880.3418803418808</v>
      </c>
    </row>
    <row r="891" spans="1:23" x14ac:dyDescent="0.25">
      <c r="A891" s="1">
        <v>45390.576655092591</v>
      </c>
      <c r="B891" s="3">
        <v>7.6655092592592594E-2</v>
      </c>
      <c r="C891" t="s">
        <v>0</v>
      </c>
      <c r="D891">
        <v>4095</v>
      </c>
      <c r="E891" t="s">
        <v>1</v>
      </c>
      <c r="F891">
        <v>3229</v>
      </c>
      <c r="G891" t="s">
        <v>2</v>
      </c>
      <c r="H891">
        <v>5405</v>
      </c>
      <c r="I891" t="s">
        <v>3</v>
      </c>
      <c r="J891">
        <v>8162</v>
      </c>
      <c r="K891" t="s">
        <v>4</v>
      </c>
      <c r="L891">
        <v>7572</v>
      </c>
      <c r="M891" t="s">
        <v>5</v>
      </c>
      <c r="N891" s="2">
        <v>824.75</v>
      </c>
      <c r="O891" t="s">
        <v>6</v>
      </c>
      <c r="P891" s="2">
        <v>1245.44</v>
      </c>
      <c r="Q891" t="s">
        <v>7</v>
      </c>
      <c r="R891" s="2">
        <v>1155.4100000000001</v>
      </c>
      <c r="S891" t="s">
        <v>8</v>
      </c>
      <c r="T891">
        <v>1</v>
      </c>
      <c r="V891" s="2">
        <f t="shared" si="26"/>
        <v>10000</v>
      </c>
      <c r="W891" s="2">
        <f t="shared" si="27"/>
        <v>7885.2258852258856</v>
      </c>
    </row>
    <row r="892" spans="1:23" x14ac:dyDescent="0.25">
      <c r="A892" s="1">
        <v>45390.576666666668</v>
      </c>
      <c r="B892" s="3">
        <v>7.6666666666666661E-2</v>
      </c>
      <c r="C892" t="s">
        <v>0</v>
      </c>
      <c r="D892">
        <v>4095</v>
      </c>
      <c r="E892" t="s">
        <v>1</v>
      </c>
      <c r="F892">
        <v>3219</v>
      </c>
      <c r="G892" t="s">
        <v>2</v>
      </c>
      <c r="H892">
        <v>5336</v>
      </c>
      <c r="I892" t="s">
        <v>3</v>
      </c>
      <c r="J892">
        <v>8033</v>
      </c>
      <c r="K892" t="s">
        <v>4</v>
      </c>
      <c r="L892">
        <v>7528</v>
      </c>
      <c r="M892" t="s">
        <v>5</v>
      </c>
      <c r="N892" s="2">
        <v>814.22</v>
      </c>
      <c r="O892" t="s">
        <v>6</v>
      </c>
      <c r="P892" s="2">
        <v>1225.76</v>
      </c>
      <c r="Q892" t="s">
        <v>7</v>
      </c>
      <c r="R892" s="2">
        <v>1148.7</v>
      </c>
      <c r="S892" t="s">
        <v>8</v>
      </c>
      <c r="T892">
        <v>1</v>
      </c>
      <c r="V892" s="2">
        <f t="shared" si="26"/>
        <v>10000</v>
      </c>
      <c r="W892" s="2">
        <f t="shared" si="27"/>
        <v>7860.8058608058618</v>
      </c>
    </row>
    <row r="893" spans="1:23" x14ac:dyDescent="0.25">
      <c r="A893" s="1">
        <v>45390.576666666668</v>
      </c>
      <c r="B893" s="3">
        <v>7.6666666666666661E-2</v>
      </c>
      <c r="C893" t="s">
        <v>0</v>
      </c>
      <c r="D893">
        <v>4095</v>
      </c>
      <c r="E893" t="s">
        <v>1</v>
      </c>
      <c r="F893">
        <v>3217</v>
      </c>
      <c r="G893" t="s">
        <v>2</v>
      </c>
      <c r="H893">
        <v>5308</v>
      </c>
      <c r="I893" t="s">
        <v>3</v>
      </c>
      <c r="J893">
        <v>8009</v>
      </c>
      <c r="K893" t="s">
        <v>4</v>
      </c>
      <c r="L893">
        <v>7431</v>
      </c>
      <c r="M893" t="s">
        <v>5</v>
      </c>
      <c r="N893" s="2">
        <v>809.95</v>
      </c>
      <c r="O893" t="s">
        <v>6</v>
      </c>
      <c r="P893" s="2">
        <v>1222.0999999999999</v>
      </c>
      <c r="Q893" t="s">
        <v>7</v>
      </c>
      <c r="R893" s="2">
        <v>1133.9000000000001</v>
      </c>
      <c r="S893" t="s">
        <v>8</v>
      </c>
      <c r="T893">
        <v>1</v>
      </c>
      <c r="V893" s="2">
        <f t="shared" si="26"/>
        <v>10000</v>
      </c>
      <c r="W893" s="2">
        <f t="shared" si="27"/>
        <v>7855.9218559218561</v>
      </c>
    </row>
    <row r="894" spans="1:23" x14ac:dyDescent="0.25">
      <c r="A894" s="1">
        <v>45390.576678240737</v>
      </c>
      <c r="B894" s="3">
        <v>7.6678240740740741E-2</v>
      </c>
      <c r="C894" t="s">
        <v>0</v>
      </c>
      <c r="D894">
        <v>4095</v>
      </c>
      <c r="E894" t="s">
        <v>1</v>
      </c>
      <c r="F894">
        <v>3215</v>
      </c>
      <c r="G894" t="s">
        <v>2</v>
      </c>
      <c r="H894">
        <v>5249</v>
      </c>
      <c r="I894" t="s">
        <v>3</v>
      </c>
      <c r="J894">
        <v>7904</v>
      </c>
      <c r="K894" t="s">
        <v>4</v>
      </c>
      <c r="L894">
        <v>7412</v>
      </c>
      <c r="M894" t="s">
        <v>5</v>
      </c>
      <c r="N894" s="2">
        <v>800.95</v>
      </c>
      <c r="O894" t="s">
        <v>6</v>
      </c>
      <c r="P894" s="2">
        <v>1206.07</v>
      </c>
      <c r="Q894" t="s">
        <v>7</v>
      </c>
      <c r="R894" s="2">
        <v>1131</v>
      </c>
      <c r="S894" t="s">
        <v>8</v>
      </c>
      <c r="T894">
        <v>1</v>
      </c>
      <c r="V894" s="2">
        <f t="shared" si="26"/>
        <v>10000</v>
      </c>
      <c r="W894" s="2">
        <f t="shared" si="27"/>
        <v>7851.0378510378514</v>
      </c>
    </row>
    <row r="895" spans="1:23" x14ac:dyDescent="0.25">
      <c r="A895" s="1">
        <v>45390.576678240737</v>
      </c>
      <c r="B895" s="3">
        <v>7.6678240740740741E-2</v>
      </c>
      <c r="C895" t="s">
        <v>0</v>
      </c>
      <c r="D895">
        <v>4095</v>
      </c>
      <c r="E895" t="s">
        <v>1</v>
      </c>
      <c r="F895">
        <v>3213</v>
      </c>
      <c r="G895" t="s">
        <v>2</v>
      </c>
      <c r="H895">
        <v>5212</v>
      </c>
      <c r="I895" t="s">
        <v>3</v>
      </c>
      <c r="J895">
        <v>7851</v>
      </c>
      <c r="K895" t="s">
        <v>4</v>
      </c>
      <c r="L895">
        <v>7296</v>
      </c>
      <c r="M895" t="s">
        <v>5</v>
      </c>
      <c r="N895" s="2">
        <v>795.3</v>
      </c>
      <c r="O895" t="s">
        <v>6</v>
      </c>
      <c r="P895" s="2">
        <v>1197.99</v>
      </c>
      <c r="Q895" t="s">
        <v>7</v>
      </c>
      <c r="R895" s="2">
        <v>1113.3</v>
      </c>
      <c r="S895" t="s">
        <v>8</v>
      </c>
      <c r="T895">
        <v>1</v>
      </c>
      <c r="V895" s="2">
        <f t="shared" si="26"/>
        <v>10000</v>
      </c>
      <c r="W895" s="2">
        <f t="shared" si="27"/>
        <v>7846.1538461538466</v>
      </c>
    </row>
    <row r="896" spans="1:23" x14ac:dyDescent="0.25">
      <c r="A896" s="1">
        <v>45390.576689814814</v>
      </c>
      <c r="B896" s="3">
        <v>7.6689814814814808E-2</v>
      </c>
      <c r="C896" t="s">
        <v>0</v>
      </c>
      <c r="D896">
        <v>4095</v>
      </c>
      <c r="E896" t="s">
        <v>1</v>
      </c>
      <c r="F896">
        <v>3207</v>
      </c>
      <c r="G896" t="s">
        <v>2</v>
      </c>
      <c r="H896">
        <v>5141</v>
      </c>
      <c r="I896" t="s">
        <v>3</v>
      </c>
      <c r="J896">
        <v>7794</v>
      </c>
      <c r="K896" t="s">
        <v>4</v>
      </c>
      <c r="L896">
        <v>7214</v>
      </c>
      <c r="M896" t="s">
        <v>5</v>
      </c>
      <c r="N896" s="2">
        <v>784.47</v>
      </c>
      <c r="O896" t="s">
        <v>6</v>
      </c>
      <c r="P896" s="2">
        <v>1189.29</v>
      </c>
      <c r="Q896" t="s">
        <v>7</v>
      </c>
      <c r="R896" s="2">
        <v>1100.79</v>
      </c>
      <c r="S896" t="s">
        <v>8</v>
      </c>
      <c r="T896">
        <v>1</v>
      </c>
      <c r="V896" s="2">
        <f t="shared" si="26"/>
        <v>10000</v>
      </c>
      <c r="W896" s="2">
        <f t="shared" si="27"/>
        <v>7831.5018315018324</v>
      </c>
    </row>
    <row r="897" spans="1:23" x14ac:dyDescent="0.25">
      <c r="A897" s="1">
        <v>45390.576689814814</v>
      </c>
      <c r="B897" s="3">
        <v>7.6689814814814808E-2</v>
      </c>
      <c r="C897" t="s">
        <v>0</v>
      </c>
      <c r="D897">
        <v>4095</v>
      </c>
      <c r="E897" t="s">
        <v>1</v>
      </c>
      <c r="F897">
        <v>3200</v>
      </c>
      <c r="G897" t="s">
        <v>2</v>
      </c>
      <c r="H897">
        <v>5102</v>
      </c>
      <c r="I897" t="s">
        <v>3</v>
      </c>
      <c r="J897">
        <v>7702</v>
      </c>
      <c r="K897" t="s">
        <v>4</v>
      </c>
      <c r="L897">
        <v>7194</v>
      </c>
      <c r="M897" t="s">
        <v>5</v>
      </c>
      <c r="N897" s="2">
        <v>778.52</v>
      </c>
      <c r="O897" t="s">
        <v>6</v>
      </c>
      <c r="P897" s="2">
        <v>1175.25</v>
      </c>
      <c r="Q897" t="s">
        <v>7</v>
      </c>
      <c r="R897" s="2">
        <v>1097.73</v>
      </c>
      <c r="S897" t="s">
        <v>8</v>
      </c>
      <c r="T897">
        <v>1</v>
      </c>
      <c r="V897" s="2">
        <f t="shared" si="26"/>
        <v>10000</v>
      </c>
      <c r="W897" s="2">
        <f t="shared" si="27"/>
        <v>7814.4078144078148</v>
      </c>
    </row>
    <row r="898" spans="1:23" x14ac:dyDescent="0.25">
      <c r="A898" s="1">
        <v>45390.576701388891</v>
      </c>
      <c r="B898" s="3">
        <v>7.6701388888888888E-2</v>
      </c>
      <c r="C898" t="s">
        <v>0</v>
      </c>
      <c r="D898">
        <v>4095</v>
      </c>
      <c r="E898" t="s">
        <v>1</v>
      </c>
      <c r="F898">
        <v>3197</v>
      </c>
      <c r="G898" t="s">
        <v>2</v>
      </c>
      <c r="H898">
        <v>5076</v>
      </c>
      <c r="I898" t="s">
        <v>3</v>
      </c>
      <c r="J898">
        <v>7617</v>
      </c>
      <c r="K898" t="s">
        <v>4</v>
      </c>
      <c r="L898">
        <v>7117</v>
      </c>
      <c r="M898" t="s">
        <v>5</v>
      </c>
      <c r="N898" s="2">
        <v>774.55</v>
      </c>
      <c r="O898" t="s">
        <v>6</v>
      </c>
      <c r="P898" s="2">
        <v>1162.28</v>
      </c>
      <c r="Q898" t="s">
        <v>7</v>
      </c>
      <c r="R898" s="2">
        <v>1085.98</v>
      </c>
      <c r="S898" t="s">
        <v>8</v>
      </c>
      <c r="T898">
        <v>1</v>
      </c>
      <c r="V898" s="2">
        <f t="shared" ref="V898:V961" si="28">10000/4095*D898</f>
        <v>10000</v>
      </c>
      <c r="W898" s="2">
        <f t="shared" ref="W898:W961" si="29">10000/4095*F898</f>
        <v>7807.0818070818077</v>
      </c>
    </row>
    <row r="899" spans="1:23" x14ac:dyDescent="0.25">
      <c r="A899" s="1">
        <v>45390.576701388891</v>
      </c>
      <c r="B899" s="3">
        <v>7.6701388888888888E-2</v>
      </c>
      <c r="C899" t="s">
        <v>0</v>
      </c>
      <c r="D899">
        <v>4095</v>
      </c>
      <c r="E899" t="s">
        <v>1</v>
      </c>
      <c r="F899">
        <v>3187</v>
      </c>
      <c r="G899" t="s">
        <v>2</v>
      </c>
      <c r="H899">
        <v>5010</v>
      </c>
      <c r="I899" t="s">
        <v>3</v>
      </c>
      <c r="J899">
        <v>7586</v>
      </c>
      <c r="K899" t="s">
        <v>4</v>
      </c>
      <c r="L899">
        <v>7014</v>
      </c>
      <c r="M899" t="s">
        <v>5</v>
      </c>
      <c r="N899" s="2">
        <v>764.48</v>
      </c>
      <c r="O899" t="s">
        <v>6</v>
      </c>
      <c r="P899" s="2">
        <v>1157.55</v>
      </c>
      <c r="Q899" t="s">
        <v>7</v>
      </c>
      <c r="R899" s="2">
        <v>1070.27</v>
      </c>
      <c r="S899" t="s">
        <v>8</v>
      </c>
      <c r="T899">
        <v>1</v>
      </c>
      <c r="V899" s="2">
        <f t="shared" si="28"/>
        <v>10000</v>
      </c>
      <c r="W899" s="2">
        <f t="shared" si="29"/>
        <v>7782.661782661783</v>
      </c>
    </row>
    <row r="900" spans="1:23" x14ac:dyDescent="0.25">
      <c r="A900" s="1">
        <v>45390.57671296296</v>
      </c>
      <c r="B900" s="3">
        <v>7.6712962962962969E-2</v>
      </c>
      <c r="C900" t="s">
        <v>0</v>
      </c>
      <c r="D900">
        <v>4095</v>
      </c>
      <c r="E900" t="s">
        <v>1</v>
      </c>
      <c r="F900">
        <v>3184</v>
      </c>
      <c r="G900" t="s">
        <v>2</v>
      </c>
      <c r="H900">
        <v>4953</v>
      </c>
      <c r="I900" t="s">
        <v>3</v>
      </c>
      <c r="J900">
        <v>7481</v>
      </c>
      <c r="K900" t="s">
        <v>4</v>
      </c>
      <c r="L900">
        <v>6977</v>
      </c>
      <c r="M900" t="s">
        <v>5</v>
      </c>
      <c r="N900" s="2">
        <v>755.78</v>
      </c>
      <c r="O900" t="s">
        <v>6</v>
      </c>
      <c r="P900" s="2">
        <v>1141.53</v>
      </c>
      <c r="Q900" t="s">
        <v>7</v>
      </c>
      <c r="R900" s="2">
        <v>1064.6199999999999</v>
      </c>
      <c r="S900" t="s">
        <v>8</v>
      </c>
      <c r="T900">
        <v>1</v>
      </c>
      <c r="V900" s="2">
        <f t="shared" si="28"/>
        <v>10000</v>
      </c>
      <c r="W900" s="2">
        <f t="shared" si="29"/>
        <v>7775.3357753357759</v>
      </c>
    </row>
    <row r="901" spans="1:23" x14ac:dyDescent="0.25">
      <c r="A901" s="1">
        <v>45390.57671296296</v>
      </c>
      <c r="B901" s="3">
        <v>7.6712962962962969E-2</v>
      </c>
      <c r="C901" t="s">
        <v>0</v>
      </c>
      <c r="D901">
        <v>4095</v>
      </c>
      <c r="E901" t="s">
        <v>1</v>
      </c>
      <c r="F901">
        <v>3184</v>
      </c>
      <c r="G901" t="s">
        <v>2</v>
      </c>
      <c r="H901">
        <v>4924</v>
      </c>
      <c r="I901" t="s">
        <v>3</v>
      </c>
      <c r="J901">
        <v>7393</v>
      </c>
      <c r="K901" t="s">
        <v>4</v>
      </c>
      <c r="L901">
        <v>6910</v>
      </c>
      <c r="M901" t="s">
        <v>5</v>
      </c>
      <c r="N901" s="2">
        <v>751.35</v>
      </c>
      <c r="O901" t="s">
        <v>6</v>
      </c>
      <c r="P901" s="2">
        <v>1128.0999999999999</v>
      </c>
      <c r="Q901" t="s">
        <v>7</v>
      </c>
      <c r="R901" s="2">
        <v>1054.4000000000001</v>
      </c>
      <c r="S901" t="s">
        <v>8</v>
      </c>
      <c r="T901">
        <v>1</v>
      </c>
      <c r="V901" s="2">
        <f t="shared" si="28"/>
        <v>10000</v>
      </c>
      <c r="W901" s="2">
        <f t="shared" si="29"/>
        <v>7775.3357753357759</v>
      </c>
    </row>
    <row r="902" spans="1:23" x14ac:dyDescent="0.25">
      <c r="A902" s="1">
        <v>45390.576724537037</v>
      </c>
      <c r="B902" s="3">
        <v>7.6724537037037036E-2</v>
      </c>
      <c r="C902" t="s">
        <v>0</v>
      </c>
      <c r="D902">
        <v>4095</v>
      </c>
      <c r="E902" t="s">
        <v>1</v>
      </c>
      <c r="F902">
        <v>3182</v>
      </c>
      <c r="G902" t="s">
        <v>2</v>
      </c>
      <c r="H902">
        <v>4873</v>
      </c>
      <c r="I902" t="s">
        <v>3</v>
      </c>
      <c r="J902">
        <v>7348</v>
      </c>
      <c r="K902" t="s">
        <v>4</v>
      </c>
      <c r="L902">
        <v>6837</v>
      </c>
      <c r="M902" t="s">
        <v>5</v>
      </c>
      <c r="N902" s="2">
        <v>743.57</v>
      </c>
      <c r="O902" t="s">
        <v>6</v>
      </c>
      <c r="P902" s="2">
        <v>1121.23</v>
      </c>
      <c r="Q902" t="s">
        <v>7</v>
      </c>
      <c r="R902" s="2">
        <v>1043.26</v>
      </c>
      <c r="S902" t="s">
        <v>8</v>
      </c>
      <c r="T902">
        <v>1</v>
      </c>
      <c r="V902" s="2">
        <f t="shared" si="28"/>
        <v>10000</v>
      </c>
      <c r="W902" s="2">
        <f t="shared" si="29"/>
        <v>7770.4517704517712</v>
      </c>
    </row>
    <row r="903" spans="1:23" x14ac:dyDescent="0.25">
      <c r="A903" s="1">
        <v>45390.576724537037</v>
      </c>
      <c r="B903" s="3">
        <v>7.6724537037037036E-2</v>
      </c>
      <c r="C903" t="s">
        <v>0</v>
      </c>
      <c r="D903">
        <v>4095</v>
      </c>
      <c r="E903" t="s">
        <v>1</v>
      </c>
      <c r="F903">
        <v>3173</v>
      </c>
      <c r="G903" t="s">
        <v>2</v>
      </c>
      <c r="H903">
        <v>4811</v>
      </c>
      <c r="I903" t="s">
        <v>3</v>
      </c>
      <c r="J903">
        <v>7288</v>
      </c>
      <c r="K903" t="s">
        <v>4</v>
      </c>
      <c r="L903">
        <v>6796</v>
      </c>
      <c r="M903" t="s">
        <v>5</v>
      </c>
      <c r="N903" s="2">
        <v>734.11</v>
      </c>
      <c r="O903" t="s">
        <v>6</v>
      </c>
      <c r="P903" s="2">
        <v>1112.08</v>
      </c>
      <c r="Q903" t="s">
        <v>7</v>
      </c>
      <c r="R903" s="2">
        <v>1037</v>
      </c>
      <c r="S903" t="s">
        <v>8</v>
      </c>
      <c r="T903">
        <v>1</v>
      </c>
      <c r="V903" s="2">
        <f t="shared" si="28"/>
        <v>10000</v>
      </c>
      <c r="W903" s="2">
        <f t="shared" si="29"/>
        <v>7748.4737484737489</v>
      </c>
    </row>
    <row r="904" spans="1:23" x14ac:dyDescent="0.25">
      <c r="A904" s="1">
        <v>45390.576736111114</v>
      </c>
      <c r="B904" s="3">
        <v>7.6736111111111116E-2</v>
      </c>
      <c r="C904" t="s">
        <v>0</v>
      </c>
      <c r="D904">
        <v>4095</v>
      </c>
      <c r="E904" t="s">
        <v>1</v>
      </c>
      <c r="F904">
        <v>3169</v>
      </c>
      <c r="G904" t="s">
        <v>2</v>
      </c>
      <c r="H904">
        <v>4780</v>
      </c>
      <c r="I904" t="s">
        <v>3</v>
      </c>
      <c r="J904">
        <v>7201</v>
      </c>
      <c r="K904" t="s">
        <v>4</v>
      </c>
      <c r="L904">
        <v>6710</v>
      </c>
      <c r="M904" t="s">
        <v>5</v>
      </c>
      <c r="N904" s="2">
        <v>729.38</v>
      </c>
      <c r="O904" t="s">
        <v>6</v>
      </c>
      <c r="P904" s="2">
        <v>1098.8</v>
      </c>
      <c r="Q904" t="s">
        <v>7</v>
      </c>
      <c r="R904" s="2">
        <v>1023.88</v>
      </c>
      <c r="S904" t="s">
        <v>8</v>
      </c>
      <c r="T904">
        <v>1</v>
      </c>
      <c r="V904" s="2">
        <f t="shared" si="28"/>
        <v>10000</v>
      </c>
      <c r="W904" s="2">
        <f t="shared" si="29"/>
        <v>7738.7057387057393</v>
      </c>
    </row>
    <row r="905" spans="1:23" x14ac:dyDescent="0.25">
      <c r="A905" s="1">
        <v>45390.576736111114</v>
      </c>
      <c r="B905" s="3">
        <v>7.6736111111111116E-2</v>
      </c>
      <c r="C905" t="s">
        <v>0</v>
      </c>
      <c r="D905">
        <v>4095</v>
      </c>
      <c r="E905" t="s">
        <v>1</v>
      </c>
      <c r="F905">
        <v>3162</v>
      </c>
      <c r="G905" t="s">
        <v>2</v>
      </c>
      <c r="H905">
        <v>4719</v>
      </c>
      <c r="I905" t="s">
        <v>3</v>
      </c>
      <c r="J905">
        <v>7151</v>
      </c>
      <c r="K905" t="s">
        <v>4</v>
      </c>
      <c r="L905">
        <v>6626</v>
      </c>
      <c r="M905" t="s">
        <v>5</v>
      </c>
      <c r="N905" s="2">
        <v>720.07</v>
      </c>
      <c r="O905" t="s">
        <v>6</v>
      </c>
      <c r="P905" s="2">
        <v>1091.17</v>
      </c>
      <c r="Q905" t="s">
        <v>7</v>
      </c>
      <c r="R905" s="2">
        <v>1011.06</v>
      </c>
      <c r="S905" t="s">
        <v>8</v>
      </c>
      <c r="T905">
        <v>1</v>
      </c>
      <c r="V905" s="2">
        <f t="shared" si="28"/>
        <v>10000</v>
      </c>
      <c r="W905" s="2">
        <f t="shared" si="29"/>
        <v>7721.6117216117227</v>
      </c>
    </row>
    <row r="906" spans="1:23" x14ac:dyDescent="0.25">
      <c r="A906" s="1">
        <v>45390.576747685183</v>
      </c>
      <c r="B906" s="3">
        <v>7.6747685185185183E-2</v>
      </c>
      <c r="C906" t="s">
        <v>0</v>
      </c>
      <c r="D906">
        <v>4095</v>
      </c>
      <c r="E906" t="s">
        <v>1</v>
      </c>
      <c r="F906">
        <v>3157</v>
      </c>
      <c r="G906" t="s">
        <v>2</v>
      </c>
      <c r="H906">
        <v>4667</v>
      </c>
      <c r="I906" t="s">
        <v>3</v>
      </c>
      <c r="J906">
        <v>7065</v>
      </c>
      <c r="K906" t="s">
        <v>4</v>
      </c>
      <c r="L906">
        <v>6580</v>
      </c>
      <c r="M906" t="s">
        <v>5</v>
      </c>
      <c r="N906" s="2">
        <v>712.14</v>
      </c>
      <c r="O906" t="s">
        <v>6</v>
      </c>
      <c r="P906" s="2">
        <v>1078.05</v>
      </c>
      <c r="Q906" t="s">
        <v>7</v>
      </c>
      <c r="R906" s="2">
        <v>1004.04</v>
      </c>
      <c r="S906" t="s">
        <v>8</v>
      </c>
      <c r="T906">
        <v>1</v>
      </c>
      <c r="V906" s="2">
        <f t="shared" si="28"/>
        <v>10000</v>
      </c>
      <c r="W906" s="2">
        <f t="shared" si="29"/>
        <v>7709.4017094017099</v>
      </c>
    </row>
    <row r="907" spans="1:23" x14ac:dyDescent="0.25">
      <c r="A907" s="1">
        <v>45390.57675925926</v>
      </c>
      <c r="B907" s="3">
        <v>7.6759259259259263E-2</v>
      </c>
      <c r="C907" t="s">
        <v>0</v>
      </c>
      <c r="D907">
        <v>4095</v>
      </c>
      <c r="E907" t="s">
        <v>1</v>
      </c>
      <c r="F907">
        <v>3151</v>
      </c>
      <c r="G907" t="s">
        <v>2</v>
      </c>
      <c r="H907">
        <v>4649</v>
      </c>
      <c r="I907" t="s">
        <v>3</v>
      </c>
      <c r="J907">
        <v>7020</v>
      </c>
      <c r="K907" t="s">
        <v>4</v>
      </c>
      <c r="L907">
        <v>6509</v>
      </c>
      <c r="M907" t="s">
        <v>5</v>
      </c>
      <c r="N907" s="2">
        <v>709.39</v>
      </c>
      <c r="O907" t="s">
        <v>6</v>
      </c>
      <c r="P907" s="2">
        <v>1071.18</v>
      </c>
      <c r="Q907" t="s">
        <v>7</v>
      </c>
      <c r="R907" s="2">
        <v>993.21</v>
      </c>
      <c r="S907" t="s">
        <v>8</v>
      </c>
      <c r="T907">
        <v>1</v>
      </c>
      <c r="V907" s="2">
        <f t="shared" si="28"/>
        <v>10000</v>
      </c>
      <c r="W907" s="2">
        <f t="shared" si="29"/>
        <v>7694.7496947496957</v>
      </c>
    </row>
    <row r="908" spans="1:23" x14ac:dyDescent="0.25">
      <c r="A908" s="1">
        <v>45390.57675925926</v>
      </c>
      <c r="B908" s="3">
        <v>7.6759259259259263E-2</v>
      </c>
      <c r="C908" t="s">
        <v>0</v>
      </c>
      <c r="D908">
        <v>4095</v>
      </c>
      <c r="E908" t="s">
        <v>1</v>
      </c>
      <c r="F908">
        <v>3152</v>
      </c>
      <c r="G908" t="s">
        <v>2</v>
      </c>
      <c r="H908">
        <v>4578</v>
      </c>
      <c r="I908" t="s">
        <v>3</v>
      </c>
      <c r="J908">
        <v>6951</v>
      </c>
      <c r="K908" t="s">
        <v>4</v>
      </c>
      <c r="L908">
        <v>6473</v>
      </c>
      <c r="M908" t="s">
        <v>5</v>
      </c>
      <c r="N908" s="2">
        <v>698.56</v>
      </c>
      <c r="O908" t="s">
        <v>6</v>
      </c>
      <c r="P908" s="2">
        <v>1060.6500000000001</v>
      </c>
      <c r="Q908" t="s">
        <v>7</v>
      </c>
      <c r="R908" s="2">
        <v>987.72</v>
      </c>
      <c r="S908" t="s">
        <v>8</v>
      </c>
      <c r="T908">
        <v>1</v>
      </c>
      <c r="V908" s="2">
        <f t="shared" si="28"/>
        <v>10000</v>
      </c>
      <c r="W908" s="2">
        <f t="shared" si="29"/>
        <v>7697.191697191698</v>
      </c>
    </row>
    <row r="909" spans="1:23" x14ac:dyDescent="0.25">
      <c r="A909" s="1">
        <v>45390.576770833337</v>
      </c>
      <c r="B909" s="3">
        <v>7.677083333333333E-2</v>
      </c>
      <c r="C909" t="s">
        <v>0</v>
      </c>
      <c r="D909">
        <v>4095</v>
      </c>
      <c r="E909" t="s">
        <v>1</v>
      </c>
      <c r="F909">
        <v>3146</v>
      </c>
      <c r="G909" t="s">
        <v>2</v>
      </c>
      <c r="H909">
        <v>4547</v>
      </c>
      <c r="I909" t="s">
        <v>3</v>
      </c>
      <c r="J909">
        <v>6870</v>
      </c>
      <c r="K909" t="s">
        <v>4</v>
      </c>
      <c r="L909">
        <v>6413</v>
      </c>
      <c r="M909" t="s">
        <v>5</v>
      </c>
      <c r="N909" s="2">
        <v>693.83</v>
      </c>
      <c r="O909" t="s">
        <v>6</v>
      </c>
      <c r="P909" s="2">
        <v>1048.29</v>
      </c>
      <c r="Q909" t="s">
        <v>7</v>
      </c>
      <c r="R909" s="2">
        <v>978.56</v>
      </c>
      <c r="S909" t="s">
        <v>8</v>
      </c>
      <c r="T909">
        <v>1</v>
      </c>
      <c r="V909" s="2">
        <f t="shared" si="28"/>
        <v>10000</v>
      </c>
      <c r="W909" s="2">
        <f t="shared" si="29"/>
        <v>7682.5396825396829</v>
      </c>
    </row>
    <row r="910" spans="1:23" x14ac:dyDescent="0.25">
      <c r="A910" s="1">
        <v>45390.576770833337</v>
      </c>
      <c r="B910" s="3">
        <v>7.677083333333333E-2</v>
      </c>
      <c r="C910" t="s">
        <v>0</v>
      </c>
      <c r="D910">
        <v>4095</v>
      </c>
      <c r="E910" t="s">
        <v>1</v>
      </c>
      <c r="F910">
        <v>3140</v>
      </c>
      <c r="G910" t="s">
        <v>2</v>
      </c>
      <c r="H910">
        <v>4497</v>
      </c>
      <c r="I910" t="s">
        <v>3</v>
      </c>
      <c r="J910">
        <v>6826</v>
      </c>
      <c r="K910" t="s">
        <v>4</v>
      </c>
      <c r="L910">
        <v>6311</v>
      </c>
      <c r="M910" t="s">
        <v>5</v>
      </c>
      <c r="N910" s="2">
        <v>686.2</v>
      </c>
      <c r="O910" t="s">
        <v>6</v>
      </c>
      <c r="P910" s="2">
        <v>1041.58</v>
      </c>
      <c r="Q910" t="s">
        <v>7</v>
      </c>
      <c r="R910" s="2">
        <v>963</v>
      </c>
      <c r="S910" t="s">
        <v>8</v>
      </c>
      <c r="T910">
        <v>1</v>
      </c>
      <c r="V910" s="2">
        <f t="shared" si="28"/>
        <v>10000</v>
      </c>
      <c r="W910" s="2">
        <f t="shared" si="29"/>
        <v>7667.8876678876686</v>
      </c>
    </row>
    <row r="911" spans="1:23" x14ac:dyDescent="0.25">
      <c r="A911" s="1">
        <v>45390.576782407406</v>
      </c>
      <c r="B911" s="3">
        <v>7.678240740740741E-2</v>
      </c>
      <c r="C911" t="s">
        <v>0</v>
      </c>
      <c r="D911">
        <v>4095</v>
      </c>
      <c r="E911" t="s">
        <v>1</v>
      </c>
      <c r="F911">
        <v>3134</v>
      </c>
      <c r="G911" t="s">
        <v>2</v>
      </c>
      <c r="H911">
        <v>4442</v>
      </c>
      <c r="I911" t="s">
        <v>3</v>
      </c>
      <c r="J911">
        <v>6718</v>
      </c>
      <c r="K911" t="s">
        <v>4</v>
      </c>
      <c r="L911">
        <v>6276</v>
      </c>
      <c r="M911" t="s">
        <v>5</v>
      </c>
      <c r="N911" s="2">
        <v>677.81</v>
      </c>
      <c r="O911" t="s">
        <v>6</v>
      </c>
      <c r="P911" s="2">
        <v>1025.0999999999999</v>
      </c>
      <c r="Q911" t="s">
        <v>7</v>
      </c>
      <c r="R911" s="2">
        <v>957.66</v>
      </c>
      <c r="S911" t="s">
        <v>8</v>
      </c>
      <c r="T911">
        <v>1</v>
      </c>
      <c r="V911" s="2">
        <f t="shared" si="28"/>
        <v>10000</v>
      </c>
      <c r="W911" s="2">
        <f t="shared" si="29"/>
        <v>7653.2356532356534</v>
      </c>
    </row>
    <row r="912" spans="1:23" x14ac:dyDescent="0.25">
      <c r="A912" s="1">
        <v>45390.576782407406</v>
      </c>
      <c r="B912" s="3">
        <v>7.678240740740741E-2</v>
      </c>
      <c r="C912" t="s">
        <v>0</v>
      </c>
      <c r="D912">
        <v>4095</v>
      </c>
      <c r="E912" t="s">
        <v>1</v>
      </c>
      <c r="F912">
        <v>3131</v>
      </c>
      <c r="G912" t="s">
        <v>2</v>
      </c>
      <c r="H912">
        <v>4409</v>
      </c>
      <c r="I912" t="s">
        <v>3</v>
      </c>
      <c r="J912">
        <v>6659</v>
      </c>
      <c r="K912" t="s">
        <v>4</v>
      </c>
      <c r="L912">
        <v>6186</v>
      </c>
      <c r="M912" t="s">
        <v>5</v>
      </c>
      <c r="N912" s="2">
        <v>672.77</v>
      </c>
      <c r="O912" t="s">
        <v>6</v>
      </c>
      <c r="P912" s="2">
        <v>1016.1</v>
      </c>
      <c r="Q912" t="s">
        <v>7</v>
      </c>
      <c r="R912" s="2">
        <v>943.92</v>
      </c>
      <c r="S912" t="s">
        <v>8</v>
      </c>
      <c r="T912">
        <v>1</v>
      </c>
      <c r="V912" s="2">
        <f t="shared" si="28"/>
        <v>10000</v>
      </c>
      <c r="W912" s="2">
        <f t="shared" si="29"/>
        <v>7645.9096459096463</v>
      </c>
    </row>
    <row r="913" spans="1:23" x14ac:dyDescent="0.25">
      <c r="A913" s="1">
        <v>45390.576793981483</v>
      </c>
      <c r="B913" s="3">
        <v>7.6793981481481477E-2</v>
      </c>
      <c r="C913" t="s">
        <v>0</v>
      </c>
      <c r="D913">
        <v>4095</v>
      </c>
      <c r="E913" t="s">
        <v>1</v>
      </c>
      <c r="F913">
        <v>3130</v>
      </c>
      <c r="G913" t="s">
        <v>2</v>
      </c>
      <c r="H913">
        <v>4358</v>
      </c>
      <c r="I913" t="s">
        <v>3</v>
      </c>
      <c r="J913">
        <v>6587</v>
      </c>
      <c r="K913" t="s">
        <v>4</v>
      </c>
      <c r="L913">
        <v>6126</v>
      </c>
      <c r="M913" t="s">
        <v>5</v>
      </c>
      <c r="N913" s="2">
        <v>664.99</v>
      </c>
      <c r="O913" t="s">
        <v>6</v>
      </c>
      <c r="P913" s="2">
        <v>1005.11</v>
      </c>
      <c r="Q913" t="s">
        <v>7</v>
      </c>
      <c r="R913" s="2">
        <v>934.77</v>
      </c>
      <c r="S913" t="s">
        <v>8</v>
      </c>
      <c r="T913">
        <v>1</v>
      </c>
      <c r="V913" s="2">
        <f t="shared" si="28"/>
        <v>10000</v>
      </c>
      <c r="W913" s="2">
        <f t="shared" si="29"/>
        <v>7643.4676434676439</v>
      </c>
    </row>
    <row r="914" spans="1:23" x14ac:dyDescent="0.25">
      <c r="A914" s="1">
        <v>45390.576793981483</v>
      </c>
      <c r="B914" s="3">
        <v>7.6793981481481477E-2</v>
      </c>
      <c r="C914" t="s">
        <v>0</v>
      </c>
      <c r="D914">
        <v>4095</v>
      </c>
      <c r="E914" t="s">
        <v>1</v>
      </c>
      <c r="F914">
        <v>3120</v>
      </c>
      <c r="G914" t="s">
        <v>2</v>
      </c>
      <c r="H914">
        <v>4296</v>
      </c>
      <c r="I914" t="s">
        <v>3</v>
      </c>
      <c r="J914">
        <v>6525</v>
      </c>
      <c r="K914" t="s">
        <v>4</v>
      </c>
      <c r="L914">
        <v>6083</v>
      </c>
      <c r="M914" t="s">
        <v>5</v>
      </c>
      <c r="N914" s="2">
        <v>655.53</v>
      </c>
      <c r="O914" t="s">
        <v>6</v>
      </c>
      <c r="P914" s="2">
        <v>995.65</v>
      </c>
      <c r="Q914" t="s">
        <v>7</v>
      </c>
      <c r="R914" s="2">
        <v>928.21</v>
      </c>
      <c r="S914" t="s">
        <v>8</v>
      </c>
      <c r="T914">
        <v>1</v>
      </c>
      <c r="V914" s="2">
        <f t="shared" si="28"/>
        <v>10000</v>
      </c>
      <c r="W914" s="2">
        <f t="shared" si="29"/>
        <v>7619.0476190476193</v>
      </c>
    </row>
    <row r="915" spans="1:23" x14ac:dyDescent="0.25">
      <c r="A915" s="1">
        <v>45390.576805555553</v>
      </c>
      <c r="B915" s="3">
        <v>7.6805555555555557E-2</v>
      </c>
      <c r="C915" t="s">
        <v>0</v>
      </c>
      <c r="D915">
        <v>4095</v>
      </c>
      <c r="E915" t="s">
        <v>1</v>
      </c>
      <c r="F915">
        <v>3115</v>
      </c>
      <c r="G915" t="s">
        <v>2</v>
      </c>
      <c r="H915">
        <v>4284</v>
      </c>
      <c r="I915" t="s">
        <v>3</v>
      </c>
      <c r="J915">
        <v>6437</v>
      </c>
      <c r="K915" t="s">
        <v>4</v>
      </c>
      <c r="L915">
        <v>6010</v>
      </c>
      <c r="M915" t="s">
        <v>5</v>
      </c>
      <c r="N915" s="2">
        <v>653.70000000000005</v>
      </c>
      <c r="O915" t="s">
        <v>6</v>
      </c>
      <c r="P915" s="2">
        <v>982.22</v>
      </c>
      <c r="Q915" t="s">
        <v>7</v>
      </c>
      <c r="R915" s="2">
        <v>917.07</v>
      </c>
      <c r="S915" t="s">
        <v>8</v>
      </c>
      <c r="T915">
        <v>1</v>
      </c>
      <c r="V915" s="2">
        <f t="shared" si="28"/>
        <v>10000</v>
      </c>
      <c r="W915" s="2">
        <f t="shared" si="29"/>
        <v>7606.8376068376074</v>
      </c>
    </row>
    <row r="916" spans="1:23" x14ac:dyDescent="0.25">
      <c r="A916" s="1">
        <v>45390.576805555553</v>
      </c>
      <c r="B916" s="3">
        <v>7.6805555555555557E-2</v>
      </c>
      <c r="C916" t="s">
        <v>0</v>
      </c>
      <c r="D916">
        <v>4095</v>
      </c>
      <c r="E916" t="s">
        <v>1</v>
      </c>
      <c r="F916">
        <v>3111</v>
      </c>
      <c r="G916" t="s">
        <v>2</v>
      </c>
      <c r="H916">
        <v>4203</v>
      </c>
      <c r="I916" t="s">
        <v>3</v>
      </c>
      <c r="J916">
        <v>6420</v>
      </c>
      <c r="K916" t="s">
        <v>4</v>
      </c>
      <c r="L916">
        <v>5916</v>
      </c>
      <c r="M916" t="s">
        <v>5</v>
      </c>
      <c r="N916" s="2">
        <v>641.34</v>
      </c>
      <c r="O916" t="s">
        <v>6</v>
      </c>
      <c r="P916" s="2">
        <v>979.63</v>
      </c>
      <c r="Q916" t="s">
        <v>7</v>
      </c>
      <c r="R916" s="2">
        <v>902.72</v>
      </c>
      <c r="S916" t="s">
        <v>8</v>
      </c>
      <c r="T916">
        <v>1</v>
      </c>
      <c r="V916" s="2">
        <f t="shared" si="28"/>
        <v>10000</v>
      </c>
      <c r="W916" s="2">
        <f t="shared" si="29"/>
        <v>7597.0695970695979</v>
      </c>
    </row>
    <row r="917" spans="1:23" x14ac:dyDescent="0.25">
      <c r="A917" s="1">
        <v>45390.576817129629</v>
      </c>
      <c r="B917" s="3">
        <v>7.6817129629629624E-2</v>
      </c>
      <c r="C917" t="s">
        <v>0</v>
      </c>
      <c r="D917">
        <v>4095</v>
      </c>
      <c r="E917" t="s">
        <v>1</v>
      </c>
      <c r="F917">
        <v>3105</v>
      </c>
      <c r="G917" t="s">
        <v>2</v>
      </c>
      <c r="H917">
        <v>4164</v>
      </c>
      <c r="I917" t="s">
        <v>3</v>
      </c>
      <c r="J917">
        <v>6309</v>
      </c>
      <c r="K917" t="s">
        <v>4</v>
      </c>
      <c r="L917">
        <v>5874</v>
      </c>
      <c r="M917" t="s">
        <v>5</v>
      </c>
      <c r="N917" s="2">
        <v>635.39</v>
      </c>
      <c r="O917" t="s">
        <v>6</v>
      </c>
      <c r="P917" s="2">
        <v>962.69</v>
      </c>
      <c r="Q917" t="s">
        <v>7</v>
      </c>
      <c r="R917" s="2">
        <v>896.31</v>
      </c>
      <c r="S917" t="s">
        <v>8</v>
      </c>
      <c r="T917">
        <v>1</v>
      </c>
      <c r="V917" s="2">
        <f t="shared" si="28"/>
        <v>10000</v>
      </c>
      <c r="W917" s="2">
        <f t="shared" si="29"/>
        <v>7582.4175824175827</v>
      </c>
    </row>
    <row r="918" spans="1:23" x14ac:dyDescent="0.25">
      <c r="A918" s="1">
        <v>45390.576817129629</v>
      </c>
      <c r="B918" s="3">
        <v>7.6817129629629624E-2</v>
      </c>
      <c r="C918" t="s">
        <v>0</v>
      </c>
      <c r="D918">
        <v>4095</v>
      </c>
      <c r="E918" t="s">
        <v>1</v>
      </c>
      <c r="F918">
        <v>3100</v>
      </c>
      <c r="G918" t="s">
        <v>2</v>
      </c>
      <c r="H918">
        <v>4132</v>
      </c>
      <c r="I918" t="s">
        <v>3</v>
      </c>
      <c r="J918">
        <v>6243</v>
      </c>
      <c r="K918" t="s">
        <v>4</v>
      </c>
      <c r="L918">
        <v>5820</v>
      </c>
      <c r="M918" t="s">
        <v>5</v>
      </c>
      <c r="N918" s="2">
        <v>630.5</v>
      </c>
      <c r="O918" t="s">
        <v>6</v>
      </c>
      <c r="P918" s="2">
        <v>952.62</v>
      </c>
      <c r="Q918" t="s">
        <v>7</v>
      </c>
      <c r="R918" s="2">
        <v>888.08</v>
      </c>
      <c r="S918" t="s">
        <v>8</v>
      </c>
      <c r="T918">
        <v>1</v>
      </c>
      <c r="V918" s="2">
        <f t="shared" si="28"/>
        <v>10000</v>
      </c>
      <c r="W918" s="2">
        <f t="shared" si="29"/>
        <v>7570.2075702075708</v>
      </c>
    </row>
    <row r="919" spans="1:23" x14ac:dyDescent="0.25">
      <c r="A919" s="1">
        <v>45390.576828703706</v>
      </c>
      <c r="B919" s="3">
        <v>7.6828703703703705E-2</v>
      </c>
      <c r="C919" t="s">
        <v>0</v>
      </c>
      <c r="D919">
        <v>4095</v>
      </c>
      <c r="E919" t="s">
        <v>1</v>
      </c>
      <c r="F919">
        <v>3094</v>
      </c>
      <c r="G919" t="s">
        <v>2</v>
      </c>
      <c r="H919">
        <v>4081</v>
      </c>
      <c r="I919" t="s">
        <v>3</v>
      </c>
      <c r="J919">
        <v>6196</v>
      </c>
      <c r="K919" t="s">
        <v>4</v>
      </c>
      <c r="L919">
        <v>5735</v>
      </c>
      <c r="M919" t="s">
        <v>5</v>
      </c>
      <c r="N919" s="2">
        <v>622.72</v>
      </c>
      <c r="O919" t="s">
        <v>6</v>
      </c>
      <c r="P919" s="2">
        <v>945.45</v>
      </c>
      <c r="Q919" t="s">
        <v>7</v>
      </c>
      <c r="R919" s="2">
        <v>875.1</v>
      </c>
      <c r="S919" t="s">
        <v>8</v>
      </c>
      <c r="T919">
        <v>1</v>
      </c>
      <c r="V919" s="2">
        <f t="shared" si="28"/>
        <v>10000</v>
      </c>
      <c r="W919" s="2">
        <f t="shared" si="29"/>
        <v>7555.5555555555566</v>
      </c>
    </row>
    <row r="920" spans="1:23" x14ac:dyDescent="0.25">
      <c r="A920" s="1">
        <v>45390.576828703706</v>
      </c>
      <c r="B920" s="3">
        <v>7.6828703703703705E-2</v>
      </c>
      <c r="C920" t="s">
        <v>0</v>
      </c>
      <c r="D920">
        <v>4095</v>
      </c>
      <c r="E920" t="s">
        <v>1</v>
      </c>
      <c r="F920">
        <v>3088</v>
      </c>
      <c r="G920" t="s">
        <v>2</v>
      </c>
      <c r="H920">
        <v>4058</v>
      </c>
      <c r="I920" t="s">
        <v>3</v>
      </c>
      <c r="J920">
        <v>6116</v>
      </c>
      <c r="K920" t="s">
        <v>4</v>
      </c>
      <c r="L920">
        <v>5696</v>
      </c>
      <c r="M920" t="s">
        <v>5</v>
      </c>
      <c r="N920" s="2">
        <v>619.21</v>
      </c>
      <c r="O920" t="s">
        <v>6</v>
      </c>
      <c r="P920" s="2">
        <v>933.24</v>
      </c>
      <c r="Q920" t="s">
        <v>7</v>
      </c>
      <c r="R920" s="2">
        <v>869.15</v>
      </c>
      <c r="S920" t="s">
        <v>8</v>
      </c>
      <c r="T920">
        <v>1</v>
      </c>
      <c r="V920" s="2">
        <f t="shared" si="28"/>
        <v>10000</v>
      </c>
      <c r="W920" s="2">
        <f t="shared" si="29"/>
        <v>7540.9035409035414</v>
      </c>
    </row>
    <row r="921" spans="1:23" x14ac:dyDescent="0.25">
      <c r="A921" s="1">
        <v>45390.576840277776</v>
      </c>
      <c r="B921" s="3">
        <v>7.6840277777777771E-2</v>
      </c>
      <c r="C921" t="s">
        <v>0</v>
      </c>
      <c r="D921">
        <v>4095</v>
      </c>
      <c r="E921" t="s">
        <v>1</v>
      </c>
      <c r="F921">
        <v>3083</v>
      </c>
      <c r="G921" t="s">
        <v>2</v>
      </c>
      <c r="H921">
        <v>3999</v>
      </c>
      <c r="I921" t="s">
        <v>3</v>
      </c>
      <c r="J921">
        <v>6072</v>
      </c>
      <c r="K921" t="s">
        <v>4</v>
      </c>
      <c r="L921">
        <v>5615</v>
      </c>
      <c r="M921" t="s">
        <v>5</v>
      </c>
      <c r="N921" s="2">
        <v>610.21</v>
      </c>
      <c r="O921" t="s">
        <v>6</v>
      </c>
      <c r="P921" s="2">
        <v>926.53</v>
      </c>
      <c r="Q921" t="s">
        <v>7</v>
      </c>
      <c r="R921" s="2">
        <v>856.79</v>
      </c>
      <c r="S921" t="s">
        <v>8</v>
      </c>
      <c r="T921">
        <v>1</v>
      </c>
      <c r="V921" s="2">
        <f t="shared" si="28"/>
        <v>10000</v>
      </c>
      <c r="W921" s="2">
        <f t="shared" si="29"/>
        <v>7528.6935286935295</v>
      </c>
    </row>
    <row r="922" spans="1:23" x14ac:dyDescent="0.25">
      <c r="A922" s="1">
        <v>45390.576851851853</v>
      </c>
      <c r="B922" s="3">
        <v>7.6851851851851852E-2</v>
      </c>
      <c r="C922" t="s">
        <v>0</v>
      </c>
      <c r="D922">
        <v>4095</v>
      </c>
      <c r="E922" t="s">
        <v>1</v>
      </c>
      <c r="F922">
        <v>3081</v>
      </c>
      <c r="G922" t="s">
        <v>2</v>
      </c>
      <c r="H922">
        <v>3951</v>
      </c>
      <c r="I922" t="s">
        <v>3</v>
      </c>
      <c r="J922">
        <v>5999</v>
      </c>
      <c r="K922" t="s">
        <v>4</v>
      </c>
      <c r="L922">
        <v>5586</v>
      </c>
      <c r="M922" t="s">
        <v>5</v>
      </c>
      <c r="N922" s="2">
        <v>602.88</v>
      </c>
      <c r="O922" t="s">
        <v>6</v>
      </c>
      <c r="P922" s="2">
        <v>915.39</v>
      </c>
      <c r="Q922" t="s">
        <v>7</v>
      </c>
      <c r="R922" s="2">
        <v>852.37</v>
      </c>
      <c r="S922" t="s">
        <v>8</v>
      </c>
      <c r="T922">
        <v>1</v>
      </c>
      <c r="V922" s="2">
        <f t="shared" si="28"/>
        <v>10000</v>
      </c>
      <c r="W922" s="2">
        <f t="shared" si="29"/>
        <v>7523.8095238095248</v>
      </c>
    </row>
    <row r="923" spans="1:23" x14ac:dyDescent="0.25">
      <c r="A923" s="1">
        <v>45390.576851851853</v>
      </c>
      <c r="B923" s="3">
        <v>7.6851851851851852E-2</v>
      </c>
      <c r="C923" t="s">
        <v>0</v>
      </c>
      <c r="D923">
        <v>4095</v>
      </c>
      <c r="E923" t="s">
        <v>1</v>
      </c>
      <c r="F923">
        <v>3071</v>
      </c>
      <c r="G923" t="s">
        <v>2</v>
      </c>
      <c r="H923">
        <v>3917</v>
      </c>
      <c r="I923" t="s">
        <v>3</v>
      </c>
      <c r="J923">
        <v>5910</v>
      </c>
      <c r="K923" t="s">
        <v>4</v>
      </c>
      <c r="L923">
        <v>5506</v>
      </c>
      <c r="M923" t="s">
        <v>5</v>
      </c>
      <c r="N923" s="2">
        <v>597.70000000000005</v>
      </c>
      <c r="O923" t="s">
        <v>6</v>
      </c>
      <c r="P923" s="2">
        <v>901.81</v>
      </c>
      <c r="Q923" t="s">
        <v>7</v>
      </c>
      <c r="R923" s="2">
        <v>840.16</v>
      </c>
      <c r="S923" t="s">
        <v>8</v>
      </c>
      <c r="T923">
        <v>1</v>
      </c>
      <c r="V923" s="2">
        <f t="shared" si="28"/>
        <v>10000</v>
      </c>
      <c r="W923" s="2">
        <f t="shared" si="29"/>
        <v>7499.3894993895001</v>
      </c>
    </row>
    <row r="924" spans="1:23" x14ac:dyDescent="0.25">
      <c r="A924" s="1">
        <v>45390.576863425929</v>
      </c>
      <c r="B924" s="3">
        <v>7.6863425925925932E-2</v>
      </c>
      <c r="C924" t="s">
        <v>0</v>
      </c>
      <c r="D924">
        <v>4095</v>
      </c>
      <c r="E924" t="s">
        <v>1</v>
      </c>
      <c r="F924">
        <v>3062</v>
      </c>
      <c r="G924" t="s">
        <v>2</v>
      </c>
      <c r="H924">
        <v>3866</v>
      </c>
      <c r="I924" t="s">
        <v>3</v>
      </c>
      <c r="J924">
        <v>5861</v>
      </c>
      <c r="K924" t="s">
        <v>4</v>
      </c>
      <c r="L924">
        <v>5434</v>
      </c>
      <c r="M924" t="s">
        <v>5</v>
      </c>
      <c r="N924" s="2">
        <v>589.91</v>
      </c>
      <c r="O924" t="s">
        <v>6</v>
      </c>
      <c r="P924" s="2">
        <v>894.33</v>
      </c>
      <c r="Q924" t="s">
        <v>7</v>
      </c>
      <c r="R924" s="2">
        <v>829.18</v>
      </c>
      <c r="S924" t="s">
        <v>8</v>
      </c>
      <c r="T924">
        <v>1</v>
      </c>
      <c r="V924" s="2">
        <f t="shared" si="28"/>
        <v>10000</v>
      </c>
      <c r="W924" s="2">
        <f t="shared" si="29"/>
        <v>7477.4114774114778</v>
      </c>
    </row>
    <row r="925" spans="1:23" x14ac:dyDescent="0.25">
      <c r="A925" s="1">
        <v>45390.576863425929</v>
      </c>
      <c r="B925" s="3">
        <v>7.6863425925925932E-2</v>
      </c>
      <c r="C925" t="s">
        <v>0</v>
      </c>
      <c r="D925">
        <v>4095</v>
      </c>
      <c r="E925" t="s">
        <v>1</v>
      </c>
      <c r="F925">
        <v>3056</v>
      </c>
      <c r="G925" t="s">
        <v>2</v>
      </c>
      <c r="H925">
        <v>3806</v>
      </c>
      <c r="I925" t="s">
        <v>3</v>
      </c>
      <c r="J925">
        <v>5788</v>
      </c>
      <c r="K925" t="s">
        <v>4</v>
      </c>
      <c r="L925">
        <v>5383</v>
      </c>
      <c r="M925" t="s">
        <v>5</v>
      </c>
      <c r="N925" s="2">
        <v>580.76</v>
      </c>
      <c r="O925" t="s">
        <v>6</v>
      </c>
      <c r="P925" s="2">
        <v>883.19</v>
      </c>
      <c r="Q925" t="s">
        <v>7</v>
      </c>
      <c r="R925" s="2">
        <v>821.39</v>
      </c>
      <c r="S925" t="s">
        <v>8</v>
      </c>
      <c r="T925">
        <v>1</v>
      </c>
      <c r="V925" s="2">
        <f t="shared" si="28"/>
        <v>10000</v>
      </c>
      <c r="W925" s="2">
        <f t="shared" si="29"/>
        <v>7462.7594627594635</v>
      </c>
    </row>
    <row r="926" spans="1:23" x14ac:dyDescent="0.25">
      <c r="A926" s="1">
        <v>45390.576874999999</v>
      </c>
      <c r="B926" s="3">
        <v>7.6874999999999999E-2</v>
      </c>
      <c r="C926" t="s">
        <v>0</v>
      </c>
      <c r="D926">
        <v>4091</v>
      </c>
      <c r="E926" t="s">
        <v>1</v>
      </c>
      <c r="F926">
        <v>3055</v>
      </c>
      <c r="G926" t="s">
        <v>2</v>
      </c>
      <c r="H926">
        <v>3787</v>
      </c>
      <c r="I926" t="s">
        <v>3</v>
      </c>
      <c r="J926">
        <v>5725</v>
      </c>
      <c r="K926" t="s">
        <v>4</v>
      </c>
      <c r="L926">
        <v>5314</v>
      </c>
      <c r="M926" t="s">
        <v>5</v>
      </c>
      <c r="N926" s="2">
        <v>577.86</v>
      </c>
      <c r="O926" t="s">
        <v>6</v>
      </c>
      <c r="P926" s="2">
        <v>873.58</v>
      </c>
      <c r="Q926" t="s">
        <v>7</v>
      </c>
      <c r="R926" s="2">
        <v>810.86</v>
      </c>
      <c r="S926" t="s">
        <v>8</v>
      </c>
      <c r="T926">
        <v>1</v>
      </c>
      <c r="V926" s="2">
        <f t="shared" si="28"/>
        <v>9990.2319902319905</v>
      </c>
      <c r="W926" s="2">
        <f t="shared" si="29"/>
        <v>7460.3174603174612</v>
      </c>
    </row>
    <row r="927" spans="1:23" x14ac:dyDescent="0.25">
      <c r="A927" s="1">
        <v>45390.576874999999</v>
      </c>
      <c r="B927" s="3">
        <v>7.6874999999999999E-2</v>
      </c>
      <c r="C927" t="s">
        <v>0</v>
      </c>
      <c r="D927">
        <v>4094</v>
      </c>
      <c r="E927" t="s">
        <v>1</v>
      </c>
      <c r="F927">
        <v>3044</v>
      </c>
      <c r="G927" t="s">
        <v>2</v>
      </c>
      <c r="H927">
        <v>3737</v>
      </c>
      <c r="I927" t="s">
        <v>3</v>
      </c>
      <c r="J927">
        <v>5667</v>
      </c>
      <c r="K927" t="s">
        <v>4</v>
      </c>
      <c r="L927">
        <v>5251</v>
      </c>
      <c r="M927" t="s">
        <v>5</v>
      </c>
      <c r="N927" s="2">
        <v>570.23</v>
      </c>
      <c r="O927" t="s">
        <v>6</v>
      </c>
      <c r="P927" s="2">
        <v>864.73</v>
      </c>
      <c r="Q927" t="s">
        <v>7</v>
      </c>
      <c r="R927" s="2">
        <v>801.25</v>
      </c>
      <c r="S927" t="s">
        <v>8</v>
      </c>
      <c r="T927">
        <v>1</v>
      </c>
      <c r="V927" s="2">
        <f t="shared" si="28"/>
        <v>9997.5579975579985</v>
      </c>
      <c r="W927" s="2">
        <f t="shared" si="29"/>
        <v>7433.4554334554341</v>
      </c>
    </row>
    <row r="928" spans="1:23" x14ac:dyDescent="0.25">
      <c r="A928" s="1">
        <v>45390.576886574076</v>
      </c>
      <c r="B928" s="3">
        <v>7.6886574074074079E-2</v>
      </c>
      <c r="C928" t="s">
        <v>0</v>
      </c>
      <c r="D928">
        <v>4080</v>
      </c>
      <c r="E928" t="s">
        <v>1</v>
      </c>
      <c r="F928">
        <v>3038</v>
      </c>
      <c r="G928" t="s">
        <v>2</v>
      </c>
      <c r="H928">
        <v>3679</v>
      </c>
      <c r="I928" t="s">
        <v>3</v>
      </c>
      <c r="J928">
        <v>5597</v>
      </c>
      <c r="K928" t="s">
        <v>4</v>
      </c>
      <c r="L928">
        <v>5204</v>
      </c>
      <c r="M928" t="s">
        <v>5</v>
      </c>
      <c r="N928" s="2">
        <v>561.38</v>
      </c>
      <c r="O928" t="s">
        <v>6</v>
      </c>
      <c r="P928" s="2">
        <v>854.05</v>
      </c>
      <c r="Q928" t="s">
        <v>7</v>
      </c>
      <c r="R928" s="2">
        <v>794.08</v>
      </c>
      <c r="S928" t="s">
        <v>8</v>
      </c>
      <c r="T928">
        <v>1</v>
      </c>
      <c r="V928" s="2">
        <f t="shared" si="28"/>
        <v>9963.3699633699634</v>
      </c>
      <c r="W928" s="2">
        <f t="shared" si="29"/>
        <v>7418.8034188034198</v>
      </c>
    </row>
    <row r="929" spans="1:23" x14ac:dyDescent="0.25">
      <c r="A929" s="1">
        <v>45390.576886574076</v>
      </c>
      <c r="B929" s="3">
        <v>7.6886574074074079E-2</v>
      </c>
      <c r="C929" t="s">
        <v>0</v>
      </c>
      <c r="D929">
        <v>4083</v>
      </c>
      <c r="E929" t="s">
        <v>1</v>
      </c>
      <c r="F929">
        <v>3031</v>
      </c>
      <c r="G929" t="s">
        <v>2</v>
      </c>
      <c r="H929">
        <v>3651</v>
      </c>
      <c r="I929" t="s">
        <v>3</v>
      </c>
      <c r="J929">
        <v>5518</v>
      </c>
      <c r="K929" t="s">
        <v>4</v>
      </c>
      <c r="L929">
        <v>5132</v>
      </c>
      <c r="M929" t="s">
        <v>5</v>
      </c>
      <c r="N929" s="2">
        <v>557.11</v>
      </c>
      <c r="O929" t="s">
        <v>6</v>
      </c>
      <c r="P929" s="2">
        <v>841.99</v>
      </c>
      <c r="Q929" t="s">
        <v>7</v>
      </c>
      <c r="R929" s="2">
        <v>783.09</v>
      </c>
      <c r="S929" t="s">
        <v>8</v>
      </c>
      <c r="T929">
        <v>1</v>
      </c>
      <c r="V929" s="2">
        <f t="shared" si="28"/>
        <v>9970.6959706959715</v>
      </c>
      <c r="W929" s="2">
        <f t="shared" si="29"/>
        <v>7401.7094017094023</v>
      </c>
    </row>
    <row r="930" spans="1:23" x14ac:dyDescent="0.25">
      <c r="A930" s="1">
        <v>45390.576898148145</v>
      </c>
      <c r="B930" s="3">
        <v>7.6898148148148146E-2</v>
      </c>
      <c r="C930" t="s">
        <v>0</v>
      </c>
      <c r="D930">
        <v>4080</v>
      </c>
      <c r="E930" t="s">
        <v>1</v>
      </c>
      <c r="F930">
        <v>3024</v>
      </c>
      <c r="G930" t="s">
        <v>2</v>
      </c>
      <c r="H930">
        <v>3606</v>
      </c>
      <c r="I930" t="s">
        <v>3</v>
      </c>
      <c r="J930">
        <v>5468</v>
      </c>
      <c r="K930" t="s">
        <v>4</v>
      </c>
      <c r="L930">
        <v>5073</v>
      </c>
      <c r="M930" t="s">
        <v>5</v>
      </c>
      <c r="N930" s="2">
        <v>550.24</v>
      </c>
      <c r="O930" t="s">
        <v>6</v>
      </c>
      <c r="P930" s="2">
        <v>834.36</v>
      </c>
      <c r="Q930" t="s">
        <v>7</v>
      </c>
      <c r="R930" s="2">
        <v>774.09</v>
      </c>
      <c r="S930" t="s">
        <v>8</v>
      </c>
      <c r="T930">
        <v>1</v>
      </c>
      <c r="V930" s="2">
        <f t="shared" si="28"/>
        <v>9963.3699633699634</v>
      </c>
      <c r="W930" s="2">
        <f t="shared" si="29"/>
        <v>7384.6153846153857</v>
      </c>
    </row>
    <row r="931" spans="1:23" x14ac:dyDescent="0.25">
      <c r="A931" s="1">
        <v>45390.576898148145</v>
      </c>
      <c r="B931" s="3">
        <v>7.6898148148148146E-2</v>
      </c>
      <c r="C931" t="s">
        <v>0</v>
      </c>
      <c r="D931">
        <v>4080</v>
      </c>
      <c r="E931" t="s">
        <v>1</v>
      </c>
      <c r="F931">
        <v>3024</v>
      </c>
      <c r="G931" t="s">
        <v>2</v>
      </c>
      <c r="H931">
        <v>3546</v>
      </c>
      <c r="I931" t="s">
        <v>3</v>
      </c>
      <c r="J931">
        <v>5401</v>
      </c>
      <c r="K931" t="s">
        <v>4</v>
      </c>
      <c r="L931">
        <v>5035</v>
      </c>
      <c r="M931" t="s">
        <v>5</v>
      </c>
      <c r="N931" s="2">
        <v>541.08000000000004</v>
      </c>
      <c r="O931" t="s">
        <v>6</v>
      </c>
      <c r="P931" s="2">
        <v>824.14</v>
      </c>
      <c r="Q931" t="s">
        <v>7</v>
      </c>
      <c r="R931" s="2">
        <v>768.29</v>
      </c>
      <c r="S931" t="s">
        <v>8</v>
      </c>
      <c r="T931">
        <v>1</v>
      </c>
      <c r="V931" s="2">
        <f t="shared" si="28"/>
        <v>9963.3699633699634</v>
      </c>
      <c r="W931" s="2">
        <f t="shared" si="29"/>
        <v>7384.6153846153857</v>
      </c>
    </row>
    <row r="932" spans="1:23" x14ac:dyDescent="0.25">
      <c r="A932" s="1">
        <v>45390.576909722222</v>
      </c>
      <c r="B932" s="3">
        <v>7.6909722222222227E-2</v>
      </c>
      <c r="C932" t="s">
        <v>0</v>
      </c>
      <c r="D932">
        <v>4075</v>
      </c>
      <c r="E932" t="s">
        <v>1</v>
      </c>
      <c r="F932">
        <v>3013</v>
      </c>
      <c r="G932" t="s">
        <v>2</v>
      </c>
      <c r="H932">
        <v>3525</v>
      </c>
      <c r="I932" t="s">
        <v>3</v>
      </c>
      <c r="J932">
        <v>5312</v>
      </c>
      <c r="K932" t="s">
        <v>4</v>
      </c>
      <c r="L932">
        <v>4957</v>
      </c>
      <c r="M932" t="s">
        <v>5</v>
      </c>
      <c r="N932" s="2">
        <v>537.88</v>
      </c>
      <c r="O932" t="s">
        <v>6</v>
      </c>
      <c r="P932" s="2">
        <v>810.56</v>
      </c>
      <c r="Q932" t="s">
        <v>7</v>
      </c>
      <c r="R932" s="2">
        <v>756.39</v>
      </c>
      <c r="S932" t="s">
        <v>8</v>
      </c>
      <c r="T932">
        <v>1</v>
      </c>
      <c r="V932" s="2">
        <f t="shared" si="28"/>
        <v>9951.1599511599525</v>
      </c>
      <c r="W932" s="2">
        <f t="shared" si="29"/>
        <v>7357.7533577533586</v>
      </c>
    </row>
    <row r="933" spans="1:23" x14ac:dyDescent="0.25">
      <c r="A933" s="1">
        <v>45390.576909722222</v>
      </c>
      <c r="B933" s="3">
        <v>7.6909722222222227E-2</v>
      </c>
      <c r="C933" t="s">
        <v>0</v>
      </c>
      <c r="D933">
        <v>4067</v>
      </c>
      <c r="E933" t="s">
        <v>1</v>
      </c>
      <c r="F933">
        <v>3011</v>
      </c>
      <c r="G933" t="s">
        <v>2</v>
      </c>
      <c r="H933">
        <v>3474</v>
      </c>
      <c r="I933" t="s">
        <v>3</v>
      </c>
      <c r="J933">
        <v>5287</v>
      </c>
      <c r="K933" t="s">
        <v>4</v>
      </c>
      <c r="L933">
        <v>4877</v>
      </c>
      <c r="M933" t="s">
        <v>5</v>
      </c>
      <c r="N933" s="2">
        <v>530.1</v>
      </c>
      <c r="O933" t="s">
        <v>6</v>
      </c>
      <c r="P933" s="2">
        <v>806.74</v>
      </c>
      <c r="Q933" t="s">
        <v>7</v>
      </c>
      <c r="R933" s="2">
        <v>744.18</v>
      </c>
      <c r="S933" t="s">
        <v>8</v>
      </c>
      <c r="T933">
        <v>1</v>
      </c>
      <c r="V933" s="2">
        <f t="shared" si="28"/>
        <v>9931.6239316239316</v>
      </c>
      <c r="W933" s="2">
        <f t="shared" si="29"/>
        <v>7352.8693528693539</v>
      </c>
    </row>
    <row r="934" spans="1:23" x14ac:dyDescent="0.25">
      <c r="A934" s="1">
        <v>45390.576921296299</v>
      </c>
      <c r="B934" s="3">
        <v>7.6921296296296293E-2</v>
      </c>
      <c r="C934" t="s">
        <v>0</v>
      </c>
      <c r="D934">
        <v>4065</v>
      </c>
      <c r="E934" t="s">
        <v>1</v>
      </c>
      <c r="F934">
        <v>3004</v>
      </c>
      <c r="G934" t="s">
        <v>2</v>
      </c>
      <c r="H934">
        <v>3442</v>
      </c>
      <c r="I934" t="s">
        <v>3</v>
      </c>
      <c r="J934">
        <v>5211</v>
      </c>
      <c r="K934" t="s">
        <v>4</v>
      </c>
      <c r="L934">
        <v>4838</v>
      </c>
      <c r="M934" t="s">
        <v>5</v>
      </c>
      <c r="N934" s="2">
        <v>525.22</v>
      </c>
      <c r="O934" t="s">
        <v>6</v>
      </c>
      <c r="P934" s="2">
        <v>795.15</v>
      </c>
      <c r="Q934" t="s">
        <v>7</v>
      </c>
      <c r="R934" s="2">
        <v>738.23</v>
      </c>
      <c r="S934" t="s">
        <v>8</v>
      </c>
      <c r="T934">
        <v>1</v>
      </c>
      <c r="V934" s="2">
        <f t="shared" si="28"/>
        <v>9926.7399267399269</v>
      </c>
      <c r="W934" s="2">
        <f t="shared" si="29"/>
        <v>7335.7753357753363</v>
      </c>
    </row>
    <row r="935" spans="1:23" x14ac:dyDescent="0.25">
      <c r="A935" s="1">
        <v>45390.576932870368</v>
      </c>
      <c r="B935" s="3">
        <v>7.6932870370370374E-2</v>
      </c>
      <c r="C935" t="s">
        <v>0</v>
      </c>
      <c r="D935">
        <v>4058</v>
      </c>
      <c r="E935" t="s">
        <v>1</v>
      </c>
      <c r="F935">
        <v>2997</v>
      </c>
      <c r="G935" t="s">
        <v>2</v>
      </c>
      <c r="H935">
        <v>3393</v>
      </c>
      <c r="I935" t="s">
        <v>3</v>
      </c>
      <c r="J935">
        <v>5161</v>
      </c>
      <c r="K935" t="s">
        <v>4</v>
      </c>
      <c r="L935">
        <v>4789</v>
      </c>
      <c r="M935" t="s">
        <v>5</v>
      </c>
      <c r="N935" s="2">
        <v>517.74</v>
      </c>
      <c r="O935" t="s">
        <v>6</v>
      </c>
      <c r="P935" s="2">
        <v>787.52</v>
      </c>
      <c r="Q935" t="s">
        <v>7</v>
      </c>
      <c r="R935" s="2">
        <v>730.75</v>
      </c>
      <c r="S935" t="s">
        <v>8</v>
      </c>
      <c r="T935">
        <v>1</v>
      </c>
      <c r="V935" s="2">
        <f t="shared" si="28"/>
        <v>9909.6459096459112</v>
      </c>
      <c r="W935" s="2">
        <f t="shared" si="29"/>
        <v>7318.6813186813197</v>
      </c>
    </row>
    <row r="936" spans="1:23" x14ac:dyDescent="0.25">
      <c r="A936" s="1">
        <v>45390.576932870368</v>
      </c>
      <c r="B936" s="3">
        <v>7.6932870370370374E-2</v>
      </c>
      <c r="C936" t="s">
        <v>0</v>
      </c>
      <c r="D936">
        <v>4061</v>
      </c>
      <c r="E936" t="s">
        <v>1</v>
      </c>
      <c r="F936">
        <v>2994</v>
      </c>
      <c r="G936" t="s">
        <v>2</v>
      </c>
      <c r="H936">
        <v>3336</v>
      </c>
      <c r="I936" t="s">
        <v>3</v>
      </c>
      <c r="J936">
        <v>5079</v>
      </c>
      <c r="K936" t="s">
        <v>4</v>
      </c>
      <c r="L936">
        <v>4738</v>
      </c>
      <c r="M936" t="s">
        <v>5</v>
      </c>
      <c r="N936" s="2">
        <v>509.04</v>
      </c>
      <c r="O936" t="s">
        <v>6</v>
      </c>
      <c r="P936" s="2">
        <v>775.01</v>
      </c>
      <c r="Q936" t="s">
        <v>7</v>
      </c>
      <c r="R936" s="2">
        <v>722.97</v>
      </c>
      <c r="S936" t="s">
        <v>8</v>
      </c>
      <c r="T936">
        <v>1</v>
      </c>
      <c r="V936" s="2">
        <f t="shared" si="28"/>
        <v>9916.9719169719174</v>
      </c>
      <c r="W936" s="2">
        <f t="shared" si="29"/>
        <v>7311.3553113553116</v>
      </c>
    </row>
    <row r="937" spans="1:23" x14ac:dyDescent="0.25">
      <c r="A937" s="1">
        <v>45390.576944444445</v>
      </c>
      <c r="B937" s="3">
        <v>7.694444444444444E-2</v>
      </c>
      <c r="C937" t="s">
        <v>0</v>
      </c>
      <c r="D937">
        <v>4053</v>
      </c>
      <c r="E937" t="s">
        <v>1</v>
      </c>
      <c r="F937">
        <v>2988</v>
      </c>
      <c r="G937" t="s">
        <v>2</v>
      </c>
      <c r="H937">
        <v>3320</v>
      </c>
      <c r="I937" t="s">
        <v>3</v>
      </c>
      <c r="J937">
        <v>5009</v>
      </c>
      <c r="K937" t="s">
        <v>4</v>
      </c>
      <c r="L937">
        <v>4660</v>
      </c>
      <c r="M937" t="s">
        <v>5</v>
      </c>
      <c r="N937" s="2">
        <v>506.6</v>
      </c>
      <c r="O937" t="s">
        <v>6</v>
      </c>
      <c r="P937" s="2">
        <v>764.32</v>
      </c>
      <c r="Q937" t="s">
        <v>7</v>
      </c>
      <c r="R937" s="2">
        <v>711.07</v>
      </c>
      <c r="S937" t="s">
        <v>8</v>
      </c>
      <c r="T937">
        <v>1</v>
      </c>
      <c r="V937" s="2">
        <f t="shared" si="28"/>
        <v>9897.4358974358984</v>
      </c>
      <c r="W937" s="2">
        <f t="shared" si="29"/>
        <v>7296.7032967032974</v>
      </c>
    </row>
    <row r="938" spans="1:23" x14ac:dyDescent="0.25">
      <c r="A938" s="1">
        <v>45390.576944444445</v>
      </c>
      <c r="B938" s="3">
        <v>7.694444444444444E-2</v>
      </c>
      <c r="C938" t="s">
        <v>0</v>
      </c>
      <c r="D938">
        <v>4050</v>
      </c>
      <c r="E938" t="s">
        <v>1</v>
      </c>
      <c r="F938">
        <v>2981</v>
      </c>
      <c r="G938" t="s">
        <v>2</v>
      </c>
      <c r="H938">
        <v>3259</v>
      </c>
      <c r="I938" t="s">
        <v>3</v>
      </c>
      <c r="J938">
        <v>4970</v>
      </c>
      <c r="K938" t="s">
        <v>4</v>
      </c>
      <c r="L938">
        <v>4599</v>
      </c>
      <c r="M938" t="s">
        <v>5</v>
      </c>
      <c r="N938" s="2">
        <v>497.29</v>
      </c>
      <c r="O938" t="s">
        <v>6</v>
      </c>
      <c r="P938" s="2">
        <v>758.37</v>
      </c>
      <c r="Q938" t="s">
        <v>7</v>
      </c>
      <c r="R938" s="2">
        <v>701.76</v>
      </c>
      <c r="S938" t="s">
        <v>8</v>
      </c>
      <c r="T938">
        <v>1</v>
      </c>
      <c r="V938" s="2">
        <f t="shared" si="28"/>
        <v>9890.1098901098903</v>
      </c>
      <c r="W938" s="2">
        <f t="shared" si="29"/>
        <v>7279.6092796092798</v>
      </c>
    </row>
    <row r="939" spans="1:23" x14ac:dyDescent="0.25">
      <c r="A939" s="1">
        <v>45390.576956018522</v>
      </c>
      <c r="B939" s="3">
        <v>7.6956018518518521E-2</v>
      </c>
      <c r="C939" t="s">
        <v>0</v>
      </c>
      <c r="D939">
        <v>4047</v>
      </c>
      <c r="E939" t="s">
        <v>1</v>
      </c>
      <c r="F939">
        <v>2977</v>
      </c>
      <c r="G939" t="s">
        <v>2</v>
      </c>
      <c r="H939">
        <v>3209</v>
      </c>
      <c r="I939" t="s">
        <v>3</v>
      </c>
      <c r="J939">
        <v>4894</v>
      </c>
      <c r="K939" t="s">
        <v>4</v>
      </c>
      <c r="L939">
        <v>4543</v>
      </c>
      <c r="M939" t="s">
        <v>5</v>
      </c>
      <c r="N939" s="2">
        <v>489.66</v>
      </c>
      <c r="O939" t="s">
        <v>6</v>
      </c>
      <c r="P939" s="2">
        <v>746.78</v>
      </c>
      <c r="Q939" t="s">
        <v>7</v>
      </c>
      <c r="R939" s="2">
        <v>693.22</v>
      </c>
      <c r="S939" t="s">
        <v>8</v>
      </c>
      <c r="T939">
        <v>1</v>
      </c>
      <c r="V939" s="2">
        <f t="shared" si="28"/>
        <v>9882.7838827838841</v>
      </c>
      <c r="W939" s="2">
        <f t="shared" si="29"/>
        <v>7269.8412698412703</v>
      </c>
    </row>
    <row r="940" spans="1:23" x14ac:dyDescent="0.25">
      <c r="A940" s="1">
        <v>45390.576956018522</v>
      </c>
      <c r="B940" s="3">
        <v>7.6956018518518521E-2</v>
      </c>
      <c r="C940" t="s">
        <v>0</v>
      </c>
      <c r="D940">
        <v>4047</v>
      </c>
      <c r="E940" t="s">
        <v>1</v>
      </c>
      <c r="F940">
        <v>2973</v>
      </c>
      <c r="G940" t="s">
        <v>2</v>
      </c>
      <c r="H940">
        <v>3190</v>
      </c>
      <c r="I940" t="s">
        <v>3</v>
      </c>
      <c r="J940">
        <v>4830</v>
      </c>
      <c r="K940" t="s">
        <v>4</v>
      </c>
      <c r="L940">
        <v>4478</v>
      </c>
      <c r="M940" t="s">
        <v>5</v>
      </c>
      <c r="N940" s="2">
        <v>486.76</v>
      </c>
      <c r="O940" t="s">
        <v>6</v>
      </c>
      <c r="P940" s="2">
        <v>737.01</v>
      </c>
      <c r="Q940" t="s">
        <v>7</v>
      </c>
      <c r="R940" s="2">
        <v>683.3</v>
      </c>
      <c r="S940" t="s">
        <v>8</v>
      </c>
      <c r="T940">
        <v>1</v>
      </c>
      <c r="V940" s="2">
        <f t="shared" si="28"/>
        <v>9882.7838827838841</v>
      </c>
      <c r="W940" s="2">
        <f t="shared" si="29"/>
        <v>7260.0732600732608</v>
      </c>
    </row>
    <row r="941" spans="1:23" x14ac:dyDescent="0.25">
      <c r="A941" s="1">
        <v>45390.576967592591</v>
      </c>
      <c r="B941" s="3">
        <v>7.6967592592592587E-2</v>
      </c>
      <c r="C941" t="s">
        <v>0</v>
      </c>
      <c r="D941">
        <v>4043</v>
      </c>
      <c r="E941" t="s">
        <v>1</v>
      </c>
      <c r="F941">
        <v>2961</v>
      </c>
      <c r="G941" t="s">
        <v>2</v>
      </c>
      <c r="H941">
        <v>3136</v>
      </c>
      <c r="I941" t="s">
        <v>3</v>
      </c>
      <c r="J941">
        <v>4774</v>
      </c>
      <c r="K941" t="s">
        <v>4</v>
      </c>
      <c r="L941">
        <v>4418</v>
      </c>
      <c r="M941" t="s">
        <v>5</v>
      </c>
      <c r="N941" s="2">
        <v>478.52</v>
      </c>
      <c r="O941" t="s">
        <v>6</v>
      </c>
      <c r="P941" s="2">
        <v>728.47</v>
      </c>
      <c r="Q941" t="s">
        <v>7</v>
      </c>
      <c r="R941" s="2">
        <v>674.14</v>
      </c>
      <c r="S941" t="s">
        <v>8</v>
      </c>
      <c r="T941">
        <v>1</v>
      </c>
      <c r="V941" s="2">
        <f t="shared" si="28"/>
        <v>9873.0158730158746</v>
      </c>
      <c r="W941" s="2">
        <f t="shared" si="29"/>
        <v>7230.7692307692314</v>
      </c>
    </row>
    <row r="942" spans="1:23" x14ac:dyDescent="0.25">
      <c r="A942" s="1">
        <v>45390.576967592591</v>
      </c>
      <c r="B942" s="3">
        <v>7.6967592592592587E-2</v>
      </c>
      <c r="C942" t="s">
        <v>0</v>
      </c>
      <c r="D942">
        <v>4037</v>
      </c>
      <c r="E942" t="s">
        <v>1</v>
      </c>
      <c r="F942">
        <v>2951</v>
      </c>
      <c r="G942" t="s">
        <v>2</v>
      </c>
      <c r="H942">
        <v>3072</v>
      </c>
      <c r="I942" t="s">
        <v>3</v>
      </c>
      <c r="J942">
        <v>4692</v>
      </c>
      <c r="K942" t="s">
        <v>4</v>
      </c>
      <c r="L942">
        <v>4376</v>
      </c>
      <c r="M942" t="s">
        <v>5</v>
      </c>
      <c r="N942" s="2">
        <v>468.76</v>
      </c>
      <c r="O942" t="s">
        <v>6</v>
      </c>
      <c r="P942" s="2">
        <v>715.95</v>
      </c>
      <c r="Q942" t="s">
        <v>7</v>
      </c>
      <c r="R942" s="2">
        <v>667.73</v>
      </c>
      <c r="S942" t="s">
        <v>8</v>
      </c>
      <c r="T942">
        <v>1</v>
      </c>
      <c r="V942" s="2">
        <f t="shared" si="28"/>
        <v>9858.3638583638585</v>
      </c>
      <c r="W942" s="2">
        <f t="shared" si="29"/>
        <v>7206.3492063492067</v>
      </c>
    </row>
    <row r="943" spans="1:23" x14ac:dyDescent="0.25">
      <c r="A943" s="1">
        <v>45390.576979166668</v>
      </c>
      <c r="B943" s="3">
        <v>7.6979166666666668E-2</v>
      </c>
      <c r="C943" t="s">
        <v>0</v>
      </c>
      <c r="D943">
        <v>4035</v>
      </c>
      <c r="E943" t="s">
        <v>1</v>
      </c>
      <c r="F943">
        <v>2951</v>
      </c>
      <c r="G943" t="s">
        <v>2</v>
      </c>
      <c r="H943">
        <v>3061</v>
      </c>
      <c r="I943" t="s">
        <v>3</v>
      </c>
      <c r="J943">
        <v>4632</v>
      </c>
      <c r="K943" t="s">
        <v>4</v>
      </c>
      <c r="L943">
        <v>4311</v>
      </c>
      <c r="M943" t="s">
        <v>5</v>
      </c>
      <c r="N943" s="2">
        <v>467.08</v>
      </c>
      <c r="O943" t="s">
        <v>6</v>
      </c>
      <c r="P943" s="2">
        <v>706.8</v>
      </c>
      <c r="Q943" t="s">
        <v>7</v>
      </c>
      <c r="R943" s="2">
        <v>657.82</v>
      </c>
      <c r="S943" t="s">
        <v>8</v>
      </c>
      <c r="T943">
        <v>1</v>
      </c>
      <c r="V943" s="2">
        <f t="shared" si="28"/>
        <v>9853.4798534798538</v>
      </c>
      <c r="W943" s="2">
        <f t="shared" si="29"/>
        <v>7206.3492063492067</v>
      </c>
    </row>
    <row r="944" spans="1:23" x14ac:dyDescent="0.25">
      <c r="A944" s="1">
        <v>45390.576979166668</v>
      </c>
      <c r="B944" s="3">
        <v>7.6979166666666668E-2</v>
      </c>
      <c r="C944" t="s">
        <v>0</v>
      </c>
      <c r="D944">
        <v>4025</v>
      </c>
      <c r="E944" t="s">
        <v>1</v>
      </c>
      <c r="F944">
        <v>2940</v>
      </c>
      <c r="G944" t="s">
        <v>2</v>
      </c>
      <c r="H944">
        <v>3015</v>
      </c>
      <c r="I944" t="s">
        <v>3</v>
      </c>
      <c r="J944">
        <v>4584</v>
      </c>
      <c r="K944" t="s">
        <v>4</v>
      </c>
      <c r="L944">
        <v>4244</v>
      </c>
      <c r="M944" t="s">
        <v>5</v>
      </c>
      <c r="N944" s="2">
        <v>460.06</v>
      </c>
      <c r="O944" t="s">
        <v>6</v>
      </c>
      <c r="P944" s="2">
        <v>699.47</v>
      </c>
      <c r="Q944" t="s">
        <v>7</v>
      </c>
      <c r="R944" s="2">
        <v>647.59</v>
      </c>
      <c r="S944" t="s">
        <v>8</v>
      </c>
      <c r="T944">
        <v>1</v>
      </c>
      <c r="V944" s="2">
        <f t="shared" si="28"/>
        <v>9829.05982905983</v>
      </c>
      <c r="W944" s="2">
        <f t="shared" si="29"/>
        <v>7179.4871794871797</v>
      </c>
    </row>
    <row r="945" spans="1:23" x14ac:dyDescent="0.25">
      <c r="A945" s="1">
        <v>45390.576990740738</v>
      </c>
      <c r="B945" s="3">
        <v>7.6990740740740735E-2</v>
      </c>
      <c r="C945" t="s">
        <v>0</v>
      </c>
      <c r="D945">
        <v>4022</v>
      </c>
      <c r="E945" t="s">
        <v>1</v>
      </c>
      <c r="F945">
        <v>2929</v>
      </c>
      <c r="G945" t="s">
        <v>2</v>
      </c>
      <c r="H945">
        <v>2961</v>
      </c>
      <c r="I945" t="s">
        <v>3</v>
      </c>
      <c r="J945">
        <v>4510</v>
      </c>
      <c r="K945" t="s">
        <v>4</v>
      </c>
      <c r="L945">
        <v>4214</v>
      </c>
      <c r="M945" t="s">
        <v>5</v>
      </c>
      <c r="N945" s="2">
        <v>451.82</v>
      </c>
      <c r="O945" t="s">
        <v>6</v>
      </c>
      <c r="P945" s="2">
        <v>688.18</v>
      </c>
      <c r="Q945" t="s">
        <v>7</v>
      </c>
      <c r="R945" s="2">
        <v>643.02</v>
      </c>
      <c r="S945" t="s">
        <v>8</v>
      </c>
      <c r="T945">
        <v>1</v>
      </c>
      <c r="V945" s="2">
        <f t="shared" si="28"/>
        <v>9821.733821733822</v>
      </c>
      <c r="W945" s="2">
        <f t="shared" si="29"/>
        <v>7152.6251526251535</v>
      </c>
    </row>
    <row r="946" spans="1:23" x14ac:dyDescent="0.25">
      <c r="A946" s="1">
        <v>45390.576990740738</v>
      </c>
      <c r="B946" s="3">
        <v>7.6990740740740735E-2</v>
      </c>
      <c r="C946" t="s">
        <v>0</v>
      </c>
      <c r="D946">
        <v>4021</v>
      </c>
      <c r="E946" t="s">
        <v>1</v>
      </c>
      <c r="F946">
        <v>2928</v>
      </c>
      <c r="G946" t="s">
        <v>2</v>
      </c>
      <c r="H946">
        <v>2938</v>
      </c>
      <c r="I946" t="s">
        <v>3</v>
      </c>
      <c r="J946">
        <v>4435</v>
      </c>
      <c r="K946" t="s">
        <v>4</v>
      </c>
      <c r="L946">
        <v>4134</v>
      </c>
      <c r="M946" t="s">
        <v>5</v>
      </c>
      <c r="N946" s="2">
        <v>448.31</v>
      </c>
      <c r="O946" t="s">
        <v>6</v>
      </c>
      <c r="P946" s="2">
        <v>676.74</v>
      </c>
      <c r="Q946" t="s">
        <v>7</v>
      </c>
      <c r="R946" s="2">
        <v>630.80999999999995</v>
      </c>
      <c r="S946" t="s">
        <v>8</v>
      </c>
      <c r="T946">
        <v>1</v>
      </c>
      <c r="V946" s="2">
        <f t="shared" si="28"/>
        <v>9819.2918192918205</v>
      </c>
      <c r="W946" s="2">
        <f t="shared" si="29"/>
        <v>7150.1831501831512</v>
      </c>
    </row>
    <row r="947" spans="1:23" x14ac:dyDescent="0.25">
      <c r="A947" s="1">
        <v>45390.577002314814</v>
      </c>
      <c r="B947" s="3">
        <v>7.7002314814814815E-2</v>
      </c>
      <c r="C947" t="s">
        <v>0</v>
      </c>
      <c r="D947">
        <v>4017</v>
      </c>
      <c r="E947" t="s">
        <v>1</v>
      </c>
      <c r="F947">
        <v>2923</v>
      </c>
      <c r="G947" t="s">
        <v>2</v>
      </c>
      <c r="H947">
        <v>2890</v>
      </c>
      <c r="I947" t="s">
        <v>3</v>
      </c>
      <c r="J947">
        <v>4404</v>
      </c>
      <c r="K947" t="s">
        <v>4</v>
      </c>
      <c r="L947">
        <v>4107</v>
      </c>
      <c r="M947" t="s">
        <v>5</v>
      </c>
      <c r="N947" s="2">
        <v>440.99</v>
      </c>
      <c r="O947" t="s">
        <v>6</v>
      </c>
      <c r="P947" s="2">
        <v>672.01</v>
      </c>
      <c r="Q947" t="s">
        <v>7</v>
      </c>
      <c r="R947" s="2">
        <v>626.69000000000005</v>
      </c>
      <c r="S947" t="s">
        <v>8</v>
      </c>
      <c r="T947">
        <v>1</v>
      </c>
      <c r="V947" s="2">
        <f t="shared" si="28"/>
        <v>9809.523809523811</v>
      </c>
      <c r="W947" s="2">
        <f t="shared" si="29"/>
        <v>7137.9731379731384</v>
      </c>
    </row>
    <row r="948" spans="1:23" x14ac:dyDescent="0.25">
      <c r="A948" s="1">
        <v>45390.577002314814</v>
      </c>
      <c r="B948" s="3">
        <v>7.7002314814814815E-2</v>
      </c>
      <c r="C948" t="s">
        <v>0</v>
      </c>
      <c r="D948">
        <v>4015</v>
      </c>
      <c r="E948" t="s">
        <v>1</v>
      </c>
      <c r="F948">
        <v>2912</v>
      </c>
      <c r="G948" t="s">
        <v>2</v>
      </c>
      <c r="H948">
        <v>2858</v>
      </c>
      <c r="I948" t="s">
        <v>3</v>
      </c>
      <c r="J948">
        <v>4322</v>
      </c>
      <c r="K948" t="s">
        <v>4</v>
      </c>
      <c r="L948">
        <v>4035</v>
      </c>
      <c r="M948" t="s">
        <v>5</v>
      </c>
      <c r="N948" s="2">
        <v>436.1</v>
      </c>
      <c r="O948" t="s">
        <v>6</v>
      </c>
      <c r="P948" s="2">
        <v>659.49</v>
      </c>
      <c r="Q948" t="s">
        <v>7</v>
      </c>
      <c r="R948" s="2">
        <v>615.70000000000005</v>
      </c>
      <c r="S948" t="s">
        <v>8</v>
      </c>
      <c r="T948">
        <v>1</v>
      </c>
      <c r="V948" s="2">
        <f t="shared" si="28"/>
        <v>9804.6398046398062</v>
      </c>
      <c r="W948" s="2">
        <f t="shared" si="29"/>
        <v>7111.1111111111113</v>
      </c>
    </row>
    <row r="949" spans="1:23" x14ac:dyDescent="0.25">
      <c r="A949" s="1">
        <v>45390.577013888891</v>
      </c>
      <c r="B949" s="3">
        <v>7.7013888888888896E-2</v>
      </c>
      <c r="C949" t="s">
        <v>0</v>
      </c>
      <c r="D949">
        <v>4013</v>
      </c>
      <c r="E949" t="s">
        <v>1</v>
      </c>
      <c r="F949">
        <v>2903</v>
      </c>
      <c r="G949" t="s">
        <v>2</v>
      </c>
      <c r="H949">
        <v>2808</v>
      </c>
      <c r="I949" t="s">
        <v>3</v>
      </c>
      <c r="J949">
        <v>4291</v>
      </c>
      <c r="K949" t="s">
        <v>4</v>
      </c>
      <c r="L949">
        <v>3962</v>
      </c>
      <c r="M949" t="s">
        <v>5</v>
      </c>
      <c r="N949" s="2">
        <v>428.47</v>
      </c>
      <c r="O949" t="s">
        <v>6</v>
      </c>
      <c r="P949" s="2">
        <v>654.76</v>
      </c>
      <c r="Q949" t="s">
        <v>7</v>
      </c>
      <c r="R949" s="2">
        <v>604.55999999999995</v>
      </c>
      <c r="S949" t="s">
        <v>8</v>
      </c>
      <c r="T949">
        <v>1</v>
      </c>
      <c r="V949" s="2">
        <f t="shared" si="28"/>
        <v>9799.7557997558015</v>
      </c>
      <c r="W949" s="2">
        <f t="shared" si="29"/>
        <v>7089.1330891330899</v>
      </c>
    </row>
    <row r="950" spans="1:23" x14ac:dyDescent="0.25">
      <c r="A950" s="1">
        <v>45390.577025462961</v>
      </c>
      <c r="B950" s="3">
        <v>7.7025462962962962E-2</v>
      </c>
      <c r="C950" t="s">
        <v>0</v>
      </c>
      <c r="D950">
        <v>3995</v>
      </c>
      <c r="E950" t="s">
        <v>1</v>
      </c>
      <c r="F950">
        <v>2895</v>
      </c>
      <c r="G950" t="s">
        <v>2</v>
      </c>
      <c r="H950">
        <v>2763</v>
      </c>
      <c r="I950" t="s">
        <v>3</v>
      </c>
      <c r="J950">
        <v>4215</v>
      </c>
      <c r="K950" t="s">
        <v>4</v>
      </c>
      <c r="L950">
        <v>3934</v>
      </c>
      <c r="M950" t="s">
        <v>5</v>
      </c>
      <c r="N950" s="2">
        <v>421.61</v>
      </c>
      <c r="O950" t="s">
        <v>6</v>
      </c>
      <c r="P950" s="2">
        <v>643.16999999999996</v>
      </c>
      <c r="Q950" t="s">
        <v>7</v>
      </c>
      <c r="R950" s="2">
        <v>600.29</v>
      </c>
      <c r="S950" t="s">
        <v>8</v>
      </c>
      <c r="T950">
        <v>1</v>
      </c>
      <c r="V950" s="2">
        <f t="shared" si="28"/>
        <v>9755.7997557997569</v>
      </c>
      <c r="W950" s="2">
        <f t="shared" si="29"/>
        <v>7069.59706959707</v>
      </c>
    </row>
    <row r="951" spans="1:23" x14ac:dyDescent="0.25">
      <c r="A951" s="1">
        <v>45390.577025462961</v>
      </c>
      <c r="B951" s="3">
        <v>7.7025462962962962E-2</v>
      </c>
      <c r="C951" t="s">
        <v>0</v>
      </c>
      <c r="D951">
        <v>3999</v>
      </c>
      <c r="E951" t="s">
        <v>1</v>
      </c>
      <c r="F951">
        <v>2887</v>
      </c>
      <c r="G951" t="s">
        <v>2</v>
      </c>
      <c r="H951">
        <v>2736</v>
      </c>
      <c r="I951" t="s">
        <v>3</v>
      </c>
      <c r="J951">
        <v>4145</v>
      </c>
      <c r="K951" t="s">
        <v>4</v>
      </c>
      <c r="L951">
        <v>3859</v>
      </c>
      <c r="M951" t="s">
        <v>5</v>
      </c>
      <c r="N951" s="2">
        <v>417.49</v>
      </c>
      <c r="O951" t="s">
        <v>6</v>
      </c>
      <c r="P951" s="2">
        <v>632.49</v>
      </c>
      <c r="Q951" t="s">
        <v>7</v>
      </c>
      <c r="R951" s="2">
        <v>588.85</v>
      </c>
      <c r="S951" t="s">
        <v>8</v>
      </c>
      <c r="T951">
        <v>1</v>
      </c>
      <c r="V951" s="2">
        <f t="shared" si="28"/>
        <v>9765.5677655677664</v>
      </c>
      <c r="W951" s="2">
        <f t="shared" si="29"/>
        <v>7050.061050061051</v>
      </c>
    </row>
    <row r="952" spans="1:23" x14ac:dyDescent="0.25">
      <c r="A952" s="1">
        <v>45390.577037037037</v>
      </c>
      <c r="B952" s="3">
        <v>7.7037037037037043E-2</v>
      </c>
      <c r="C952" t="s">
        <v>0</v>
      </c>
      <c r="D952">
        <v>3995</v>
      </c>
      <c r="E952" t="s">
        <v>1</v>
      </c>
      <c r="F952">
        <v>2882</v>
      </c>
      <c r="G952" t="s">
        <v>2</v>
      </c>
      <c r="H952">
        <v>2691</v>
      </c>
      <c r="I952" t="s">
        <v>3</v>
      </c>
      <c r="J952">
        <v>4110</v>
      </c>
      <c r="K952" t="s">
        <v>4</v>
      </c>
      <c r="L952">
        <v>3788</v>
      </c>
      <c r="M952" t="s">
        <v>5</v>
      </c>
      <c r="N952" s="2">
        <v>410.62</v>
      </c>
      <c r="O952" t="s">
        <v>6</v>
      </c>
      <c r="P952" s="2">
        <v>627.15</v>
      </c>
      <c r="Q952" t="s">
        <v>7</v>
      </c>
      <c r="R952" s="2">
        <v>578.01</v>
      </c>
      <c r="S952" t="s">
        <v>8</v>
      </c>
      <c r="T952">
        <v>1</v>
      </c>
      <c r="V952" s="2">
        <f t="shared" si="28"/>
        <v>9755.7997557997569</v>
      </c>
      <c r="W952" s="2">
        <f t="shared" si="29"/>
        <v>7037.8510378510382</v>
      </c>
    </row>
    <row r="953" spans="1:23" x14ac:dyDescent="0.25">
      <c r="A953" s="1">
        <v>45390.577037037037</v>
      </c>
      <c r="B953" s="3">
        <v>7.7037037037037043E-2</v>
      </c>
      <c r="C953" t="s">
        <v>0</v>
      </c>
      <c r="D953">
        <v>3991</v>
      </c>
      <c r="E953" t="s">
        <v>1</v>
      </c>
      <c r="F953">
        <v>2873</v>
      </c>
      <c r="G953" t="s">
        <v>2</v>
      </c>
      <c r="H953">
        <v>2655</v>
      </c>
      <c r="I953" t="s">
        <v>3</v>
      </c>
      <c r="J953">
        <v>4043</v>
      </c>
      <c r="K953" t="s">
        <v>4</v>
      </c>
      <c r="L953">
        <v>3757</v>
      </c>
      <c r="M953" t="s">
        <v>5</v>
      </c>
      <c r="N953" s="2">
        <v>405.13</v>
      </c>
      <c r="O953" t="s">
        <v>6</v>
      </c>
      <c r="P953" s="2">
        <v>616.91999999999996</v>
      </c>
      <c r="Q953" t="s">
        <v>7</v>
      </c>
      <c r="R953" s="2">
        <v>573.28</v>
      </c>
      <c r="S953" t="s">
        <v>8</v>
      </c>
      <c r="T953">
        <v>1</v>
      </c>
      <c r="V953" s="2">
        <f t="shared" si="28"/>
        <v>9746.0317460317474</v>
      </c>
      <c r="W953" s="2">
        <f t="shared" si="29"/>
        <v>7015.8730158730168</v>
      </c>
    </row>
    <row r="954" spans="1:23" x14ac:dyDescent="0.25">
      <c r="A954" s="1">
        <v>45390.577048611114</v>
      </c>
      <c r="B954" s="3">
        <v>7.7048611111111109E-2</v>
      </c>
      <c r="C954" t="s">
        <v>0</v>
      </c>
      <c r="D954">
        <v>3979</v>
      </c>
      <c r="E954" t="s">
        <v>1</v>
      </c>
      <c r="F954">
        <v>2864</v>
      </c>
      <c r="G954" t="s">
        <v>2</v>
      </c>
      <c r="H954">
        <v>2618</v>
      </c>
      <c r="I954" t="s">
        <v>3</v>
      </c>
      <c r="J954">
        <v>3957</v>
      </c>
      <c r="K954" t="s">
        <v>4</v>
      </c>
      <c r="L954">
        <v>3704</v>
      </c>
      <c r="M954" t="s">
        <v>5</v>
      </c>
      <c r="N954" s="2">
        <v>399.48</v>
      </c>
      <c r="O954" t="s">
        <v>6</v>
      </c>
      <c r="P954" s="2">
        <v>603.79999999999995</v>
      </c>
      <c r="Q954" t="s">
        <v>7</v>
      </c>
      <c r="R954" s="2">
        <v>565.19000000000005</v>
      </c>
      <c r="S954" t="s">
        <v>8</v>
      </c>
      <c r="T954">
        <v>1</v>
      </c>
      <c r="V954" s="2">
        <f t="shared" si="28"/>
        <v>9716.7277167277171</v>
      </c>
      <c r="W954" s="2">
        <f t="shared" si="29"/>
        <v>6993.8949938949945</v>
      </c>
    </row>
    <row r="955" spans="1:23" x14ac:dyDescent="0.25">
      <c r="A955" s="1">
        <v>45390.577048611114</v>
      </c>
      <c r="B955" s="3">
        <v>7.7048611111111109E-2</v>
      </c>
      <c r="C955" t="s">
        <v>0</v>
      </c>
      <c r="D955">
        <v>3983</v>
      </c>
      <c r="E955" t="s">
        <v>1</v>
      </c>
      <c r="F955">
        <v>2864</v>
      </c>
      <c r="G955" t="s">
        <v>2</v>
      </c>
      <c r="H955">
        <v>2579</v>
      </c>
      <c r="I955" t="s">
        <v>3</v>
      </c>
      <c r="J955">
        <v>3927</v>
      </c>
      <c r="K955" t="s">
        <v>4</v>
      </c>
      <c r="L955">
        <v>3618</v>
      </c>
      <c r="M955" t="s">
        <v>5</v>
      </c>
      <c r="N955" s="2">
        <v>393.53</v>
      </c>
      <c r="O955" t="s">
        <v>6</v>
      </c>
      <c r="P955" s="2">
        <v>599.22</v>
      </c>
      <c r="Q955" t="s">
        <v>7</v>
      </c>
      <c r="R955" s="2">
        <v>552.07000000000005</v>
      </c>
      <c r="S955" t="s">
        <v>8</v>
      </c>
      <c r="T955">
        <v>1</v>
      </c>
      <c r="V955" s="2">
        <f t="shared" si="28"/>
        <v>9726.4957264957266</v>
      </c>
      <c r="W955" s="2">
        <f t="shared" si="29"/>
        <v>6993.8949938949945</v>
      </c>
    </row>
    <row r="956" spans="1:23" x14ac:dyDescent="0.25">
      <c r="A956" s="1">
        <v>45390.577060185184</v>
      </c>
      <c r="B956" s="3">
        <v>7.706018518518519E-2</v>
      </c>
      <c r="C956" t="s">
        <v>0</v>
      </c>
      <c r="D956">
        <v>3978</v>
      </c>
      <c r="E956" t="s">
        <v>1</v>
      </c>
      <c r="F956">
        <v>2851</v>
      </c>
      <c r="G956" t="s">
        <v>2</v>
      </c>
      <c r="H956">
        <v>2528</v>
      </c>
      <c r="I956" t="s">
        <v>3</v>
      </c>
      <c r="J956">
        <v>3854</v>
      </c>
      <c r="K956" t="s">
        <v>4</v>
      </c>
      <c r="L956">
        <v>3603</v>
      </c>
      <c r="M956" t="s">
        <v>5</v>
      </c>
      <c r="N956" s="2">
        <v>385.75</v>
      </c>
      <c r="O956" t="s">
        <v>6</v>
      </c>
      <c r="P956" s="2">
        <v>588.08000000000004</v>
      </c>
      <c r="Q956" t="s">
        <v>7</v>
      </c>
      <c r="R956" s="2">
        <v>549.78</v>
      </c>
      <c r="S956" t="s">
        <v>8</v>
      </c>
      <c r="T956">
        <v>1</v>
      </c>
      <c r="V956" s="2">
        <f t="shared" si="28"/>
        <v>9714.2857142857156</v>
      </c>
      <c r="W956" s="2">
        <f t="shared" si="29"/>
        <v>6962.1489621489627</v>
      </c>
    </row>
    <row r="957" spans="1:23" x14ac:dyDescent="0.25">
      <c r="A957" s="1">
        <v>45390.577060185184</v>
      </c>
      <c r="B957" s="3">
        <v>7.706018518518519E-2</v>
      </c>
      <c r="C957" t="s">
        <v>0</v>
      </c>
      <c r="D957">
        <v>3966</v>
      </c>
      <c r="E957" t="s">
        <v>1</v>
      </c>
      <c r="F957">
        <v>2842</v>
      </c>
      <c r="G957" t="s">
        <v>2</v>
      </c>
      <c r="H957">
        <v>2503</v>
      </c>
      <c r="I957" t="s">
        <v>3</v>
      </c>
      <c r="J957">
        <v>3784</v>
      </c>
      <c r="K957" t="s">
        <v>4</v>
      </c>
      <c r="L957">
        <v>3522</v>
      </c>
      <c r="M957" t="s">
        <v>5</v>
      </c>
      <c r="N957" s="2">
        <v>381.93</v>
      </c>
      <c r="O957" t="s">
        <v>6</v>
      </c>
      <c r="P957" s="2">
        <v>577.4</v>
      </c>
      <c r="Q957" t="s">
        <v>7</v>
      </c>
      <c r="R957" s="2">
        <v>537.41999999999996</v>
      </c>
      <c r="S957" t="s">
        <v>8</v>
      </c>
      <c r="T957">
        <v>1</v>
      </c>
      <c r="V957" s="2">
        <f t="shared" si="28"/>
        <v>9684.9816849816852</v>
      </c>
      <c r="W957" s="2">
        <f t="shared" si="29"/>
        <v>6940.1709401709404</v>
      </c>
    </row>
    <row r="958" spans="1:23" x14ac:dyDescent="0.25">
      <c r="A958" s="1">
        <v>45390.57707175926</v>
      </c>
      <c r="B958" s="3">
        <v>7.7071759259259257E-2</v>
      </c>
      <c r="C958" t="s">
        <v>0</v>
      </c>
      <c r="D958">
        <v>3965</v>
      </c>
      <c r="E958" t="s">
        <v>1</v>
      </c>
      <c r="F958">
        <v>2832</v>
      </c>
      <c r="G958" t="s">
        <v>2</v>
      </c>
      <c r="H958">
        <v>2457</v>
      </c>
      <c r="I958" t="s">
        <v>3</v>
      </c>
      <c r="J958">
        <v>3742</v>
      </c>
      <c r="K958" t="s">
        <v>4</v>
      </c>
      <c r="L958">
        <v>3468</v>
      </c>
      <c r="M958" t="s">
        <v>5</v>
      </c>
      <c r="N958" s="2">
        <v>374.91</v>
      </c>
      <c r="O958" t="s">
        <v>6</v>
      </c>
      <c r="P958" s="2">
        <v>570.99</v>
      </c>
      <c r="Q958" t="s">
        <v>7</v>
      </c>
      <c r="R958" s="2">
        <v>529.17999999999995</v>
      </c>
      <c r="S958" t="s">
        <v>8</v>
      </c>
      <c r="T958">
        <v>1</v>
      </c>
      <c r="V958" s="2">
        <f t="shared" si="28"/>
        <v>9682.5396825396838</v>
      </c>
      <c r="W958" s="2">
        <f t="shared" si="29"/>
        <v>6915.7509157509166</v>
      </c>
    </row>
    <row r="959" spans="1:23" x14ac:dyDescent="0.25">
      <c r="A959" s="1">
        <v>45390.57707175926</v>
      </c>
      <c r="B959" s="3">
        <v>7.7071759259259257E-2</v>
      </c>
      <c r="C959" t="s">
        <v>0</v>
      </c>
      <c r="D959">
        <v>3956</v>
      </c>
      <c r="E959" t="s">
        <v>1</v>
      </c>
      <c r="F959">
        <v>2825</v>
      </c>
      <c r="G959" t="s">
        <v>2</v>
      </c>
      <c r="H959">
        <v>2405</v>
      </c>
      <c r="I959" t="s">
        <v>3</v>
      </c>
      <c r="J959">
        <v>3685</v>
      </c>
      <c r="K959" t="s">
        <v>4</v>
      </c>
      <c r="L959">
        <v>3420</v>
      </c>
      <c r="M959" t="s">
        <v>5</v>
      </c>
      <c r="N959" s="2">
        <v>366.98</v>
      </c>
      <c r="O959" t="s">
        <v>6</v>
      </c>
      <c r="P959" s="2">
        <v>562.29</v>
      </c>
      <c r="Q959" t="s">
        <v>7</v>
      </c>
      <c r="R959" s="2">
        <v>521.86</v>
      </c>
      <c r="S959" t="s">
        <v>8</v>
      </c>
      <c r="T959">
        <v>1</v>
      </c>
      <c r="V959" s="2">
        <f t="shared" si="28"/>
        <v>9660.5616605616615</v>
      </c>
      <c r="W959" s="2">
        <f t="shared" si="29"/>
        <v>6898.6568986568991</v>
      </c>
    </row>
    <row r="960" spans="1:23" x14ac:dyDescent="0.25">
      <c r="A960" s="1">
        <v>45390.57708333333</v>
      </c>
      <c r="B960" s="3">
        <v>7.7083333333333337E-2</v>
      </c>
      <c r="C960" t="s">
        <v>0</v>
      </c>
      <c r="D960">
        <v>3956</v>
      </c>
      <c r="E960" t="s">
        <v>1</v>
      </c>
      <c r="F960">
        <v>2819</v>
      </c>
      <c r="G960" t="s">
        <v>2</v>
      </c>
      <c r="H960">
        <v>2385</v>
      </c>
      <c r="I960" t="s">
        <v>3</v>
      </c>
      <c r="J960">
        <v>3613</v>
      </c>
      <c r="K960" t="s">
        <v>4</v>
      </c>
      <c r="L960">
        <v>3363</v>
      </c>
      <c r="M960" t="s">
        <v>5</v>
      </c>
      <c r="N960" s="2">
        <v>363.93</v>
      </c>
      <c r="O960" t="s">
        <v>6</v>
      </c>
      <c r="P960" s="2">
        <v>551.30999999999995</v>
      </c>
      <c r="Q960" t="s">
        <v>7</v>
      </c>
      <c r="R960" s="2">
        <v>513.16</v>
      </c>
      <c r="S960" t="s">
        <v>8</v>
      </c>
      <c r="T960">
        <v>1</v>
      </c>
      <c r="V960" s="2">
        <f t="shared" si="28"/>
        <v>9660.5616605616615</v>
      </c>
      <c r="W960" s="2">
        <f t="shared" si="29"/>
        <v>6884.0048840048848</v>
      </c>
    </row>
    <row r="961" spans="1:23" x14ac:dyDescent="0.25">
      <c r="A961" s="1">
        <v>45390.57708333333</v>
      </c>
      <c r="B961" s="3">
        <v>7.7083333333333337E-2</v>
      </c>
      <c r="C961" t="s">
        <v>0</v>
      </c>
      <c r="D961">
        <v>3952</v>
      </c>
      <c r="E961" t="s">
        <v>1</v>
      </c>
      <c r="F961">
        <v>2806</v>
      </c>
      <c r="G961" t="s">
        <v>2</v>
      </c>
      <c r="H961">
        <v>2331</v>
      </c>
      <c r="I961" t="s">
        <v>3</v>
      </c>
      <c r="J961">
        <v>3580</v>
      </c>
      <c r="K961" t="s">
        <v>4</v>
      </c>
      <c r="L961">
        <v>3318</v>
      </c>
      <c r="M961" t="s">
        <v>5</v>
      </c>
      <c r="N961" s="2">
        <v>355.69</v>
      </c>
      <c r="O961" t="s">
        <v>6</v>
      </c>
      <c r="P961" s="2">
        <v>546.27</v>
      </c>
      <c r="Q961" t="s">
        <v>7</v>
      </c>
      <c r="R961" s="2">
        <v>506.29</v>
      </c>
      <c r="S961" t="s">
        <v>8</v>
      </c>
      <c r="T961">
        <v>1</v>
      </c>
      <c r="V961" s="2">
        <f t="shared" si="28"/>
        <v>9650.793650793652</v>
      </c>
      <c r="W961" s="2">
        <f t="shared" si="29"/>
        <v>6852.258852258853</v>
      </c>
    </row>
    <row r="962" spans="1:23" x14ac:dyDescent="0.25">
      <c r="A962" s="1">
        <v>45390.577094907407</v>
      </c>
      <c r="B962" s="3">
        <v>7.7094907407407404E-2</v>
      </c>
      <c r="C962" t="s">
        <v>0</v>
      </c>
      <c r="D962">
        <v>3939</v>
      </c>
      <c r="E962" t="s">
        <v>1</v>
      </c>
      <c r="F962">
        <v>2800</v>
      </c>
      <c r="G962" t="s">
        <v>2</v>
      </c>
      <c r="H962">
        <v>2309</v>
      </c>
      <c r="I962" t="s">
        <v>3</v>
      </c>
      <c r="J962">
        <v>3504</v>
      </c>
      <c r="K962" t="s">
        <v>4</v>
      </c>
      <c r="L962">
        <v>3265</v>
      </c>
      <c r="M962" t="s">
        <v>5</v>
      </c>
      <c r="N962" s="2">
        <v>352.33</v>
      </c>
      <c r="O962" t="s">
        <v>6</v>
      </c>
      <c r="P962" s="2">
        <v>534.67999999999995</v>
      </c>
      <c r="Q962" t="s">
        <v>7</v>
      </c>
      <c r="R962" s="2">
        <v>498.21</v>
      </c>
      <c r="S962" t="s">
        <v>8</v>
      </c>
      <c r="T962">
        <v>1</v>
      </c>
      <c r="V962" s="2">
        <f t="shared" ref="V962:V1025" si="30">10000/4095*D962</f>
        <v>9619.0476190476202</v>
      </c>
      <c r="W962" s="2">
        <f t="shared" ref="W962:W1025" si="31">10000/4095*F962</f>
        <v>6837.6068376068379</v>
      </c>
    </row>
    <row r="963" spans="1:23" x14ac:dyDescent="0.25">
      <c r="A963" s="1">
        <v>45390.577094907407</v>
      </c>
      <c r="B963" s="3">
        <v>7.7094907407407404E-2</v>
      </c>
      <c r="C963" t="s">
        <v>0</v>
      </c>
      <c r="D963">
        <v>3932</v>
      </c>
      <c r="E963" t="s">
        <v>1</v>
      </c>
      <c r="F963">
        <v>2790</v>
      </c>
      <c r="G963" t="s">
        <v>2</v>
      </c>
      <c r="H963">
        <v>2266</v>
      </c>
      <c r="I963" t="s">
        <v>3</v>
      </c>
      <c r="J963">
        <v>3467</v>
      </c>
      <c r="K963" t="s">
        <v>4</v>
      </c>
      <c r="L963">
        <v>3200</v>
      </c>
      <c r="M963" t="s">
        <v>5</v>
      </c>
      <c r="N963" s="2">
        <v>345.77</v>
      </c>
      <c r="O963" t="s">
        <v>6</v>
      </c>
      <c r="P963" s="2">
        <v>529.03</v>
      </c>
      <c r="Q963" t="s">
        <v>7</v>
      </c>
      <c r="R963" s="2">
        <v>488.29</v>
      </c>
      <c r="S963" t="s">
        <v>8</v>
      </c>
      <c r="T963">
        <v>1</v>
      </c>
      <c r="V963" s="2">
        <f t="shared" si="30"/>
        <v>9601.9536019536026</v>
      </c>
      <c r="W963" s="2">
        <f t="shared" si="31"/>
        <v>6813.1868131868141</v>
      </c>
    </row>
    <row r="964" spans="1:23" x14ac:dyDescent="0.25">
      <c r="A964" s="1">
        <v>45390.577106481483</v>
      </c>
      <c r="B964" s="3">
        <v>7.7106481481481484E-2</v>
      </c>
      <c r="C964" t="s">
        <v>0</v>
      </c>
      <c r="D964">
        <v>3929</v>
      </c>
      <c r="E964" t="s">
        <v>1</v>
      </c>
      <c r="F964">
        <v>2782</v>
      </c>
      <c r="G964" t="s">
        <v>2</v>
      </c>
      <c r="H964">
        <v>2231</v>
      </c>
      <c r="I964" t="s">
        <v>3</v>
      </c>
      <c r="J964">
        <v>3404</v>
      </c>
      <c r="K964" t="s">
        <v>4</v>
      </c>
      <c r="L964">
        <v>3162</v>
      </c>
      <c r="M964" t="s">
        <v>5</v>
      </c>
      <c r="N964" s="2">
        <v>340.43</v>
      </c>
      <c r="O964" t="s">
        <v>6</v>
      </c>
      <c r="P964" s="2">
        <v>519.41999999999996</v>
      </c>
      <c r="Q964" t="s">
        <v>7</v>
      </c>
      <c r="R964" s="2">
        <v>482.49</v>
      </c>
      <c r="S964" t="s">
        <v>8</v>
      </c>
      <c r="T964">
        <v>1</v>
      </c>
      <c r="V964" s="2">
        <f t="shared" si="30"/>
        <v>9594.6275946275946</v>
      </c>
      <c r="W964" s="2">
        <f t="shared" si="31"/>
        <v>6793.6507936507942</v>
      </c>
    </row>
    <row r="965" spans="1:23" x14ac:dyDescent="0.25">
      <c r="A965" s="1">
        <v>45390.577118055553</v>
      </c>
      <c r="B965" s="3">
        <v>7.7118055555555551E-2</v>
      </c>
      <c r="C965" t="s">
        <v>0</v>
      </c>
      <c r="D965">
        <v>3920</v>
      </c>
      <c r="E965" t="s">
        <v>1</v>
      </c>
      <c r="F965">
        <v>2767</v>
      </c>
      <c r="G965" t="s">
        <v>2</v>
      </c>
      <c r="H965">
        <v>2201</v>
      </c>
      <c r="I965" t="s">
        <v>3</v>
      </c>
      <c r="J965">
        <v>3335</v>
      </c>
      <c r="K965" t="s">
        <v>4</v>
      </c>
      <c r="L965">
        <v>3098</v>
      </c>
      <c r="M965" t="s">
        <v>5</v>
      </c>
      <c r="N965" s="2">
        <v>335.85</v>
      </c>
      <c r="O965" t="s">
        <v>6</v>
      </c>
      <c r="P965" s="2">
        <v>508.89</v>
      </c>
      <c r="Q965" t="s">
        <v>7</v>
      </c>
      <c r="R965" s="2">
        <v>472.72</v>
      </c>
      <c r="S965" t="s">
        <v>8</v>
      </c>
      <c r="T965">
        <v>1</v>
      </c>
      <c r="V965" s="2">
        <f t="shared" si="30"/>
        <v>9572.6495726495741</v>
      </c>
      <c r="W965" s="2">
        <f t="shared" si="31"/>
        <v>6757.0207570207576</v>
      </c>
    </row>
    <row r="966" spans="1:23" x14ac:dyDescent="0.25">
      <c r="A966" s="1">
        <v>45390.577118055553</v>
      </c>
      <c r="B966" s="3">
        <v>7.7118055555555551E-2</v>
      </c>
      <c r="C966" t="s">
        <v>0</v>
      </c>
      <c r="D966">
        <v>3918</v>
      </c>
      <c r="E966" t="s">
        <v>1</v>
      </c>
      <c r="F966">
        <v>2754</v>
      </c>
      <c r="G966" t="s">
        <v>2</v>
      </c>
      <c r="H966">
        <v>2154</v>
      </c>
      <c r="I966" t="s">
        <v>3</v>
      </c>
      <c r="J966">
        <v>3297</v>
      </c>
      <c r="K966" t="s">
        <v>4</v>
      </c>
      <c r="L966">
        <v>3042</v>
      </c>
      <c r="M966" t="s">
        <v>5</v>
      </c>
      <c r="N966" s="2">
        <v>328.68</v>
      </c>
      <c r="O966" t="s">
        <v>6</v>
      </c>
      <c r="P966" s="2">
        <v>503.09</v>
      </c>
      <c r="Q966" t="s">
        <v>7</v>
      </c>
      <c r="R966" s="2">
        <v>464.18</v>
      </c>
      <c r="S966" t="s">
        <v>8</v>
      </c>
      <c r="T966">
        <v>1</v>
      </c>
      <c r="V966" s="2">
        <f t="shared" si="30"/>
        <v>9567.7655677655694</v>
      </c>
      <c r="W966" s="2">
        <f t="shared" si="31"/>
        <v>6725.2747252747258</v>
      </c>
    </row>
    <row r="967" spans="1:23" x14ac:dyDescent="0.25">
      <c r="A967" s="1">
        <v>45390.57712962963</v>
      </c>
      <c r="B967" s="3">
        <v>7.7129629629629631E-2</v>
      </c>
      <c r="C967" t="s">
        <v>0</v>
      </c>
      <c r="D967">
        <v>3909</v>
      </c>
      <c r="E967" t="s">
        <v>1</v>
      </c>
      <c r="F967">
        <v>2752</v>
      </c>
      <c r="G967" t="s">
        <v>2</v>
      </c>
      <c r="H967">
        <v>2114</v>
      </c>
      <c r="I967" t="s">
        <v>3</v>
      </c>
      <c r="J967">
        <v>3235</v>
      </c>
      <c r="K967" t="s">
        <v>4</v>
      </c>
      <c r="L967">
        <v>3008</v>
      </c>
      <c r="M967" t="s">
        <v>5</v>
      </c>
      <c r="N967" s="2">
        <v>322.58</v>
      </c>
      <c r="O967" t="s">
        <v>6</v>
      </c>
      <c r="P967" s="2">
        <v>493.63</v>
      </c>
      <c r="Q967" t="s">
        <v>7</v>
      </c>
      <c r="R967" s="2">
        <v>458.99</v>
      </c>
      <c r="S967" t="s">
        <v>8</v>
      </c>
      <c r="T967">
        <v>1</v>
      </c>
      <c r="V967" s="2">
        <f t="shared" si="30"/>
        <v>9545.7875457875471</v>
      </c>
      <c r="W967" s="2">
        <f t="shared" si="31"/>
        <v>6720.3907203907211</v>
      </c>
    </row>
    <row r="968" spans="1:23" x14ac:dyDescent="0.25">
      <c r="A968" s="1">
        <v>45390.57712962963</v>
      </c>
      <c r="B968" s="3">
        <v>7.7129629629629631E-2</v>
      </c>
      <c r="C968" t="s">
        <v>0</v>
      </c>
      <c r="D968">
        <v>3907</v>
      </c>
      <c r="E968" t="s">
        <v>1</v>
      </c>
      <c r="F968">
        <v>2743</v>
      </c>
      <c r="G968" t="s">
        <v>2</v>
      </c>
      <c r="H968">
        <v>2082</v>
      </c>
      <c r="I968" t="s">
        <v>3</v>
      </c>
      <c r="J968">
        <v>3169</v>
      </c>
      <c r="K968" t="s">
        <v>4</v>
      </c>
      <c r="L968">
        <v>2953</v>
      </c>
      <c r="M968" t="s">
        <v>5</v>
      </c>
      <c r="N968" s="2">
        <v>317.69</v>
      </c>
      <c r="O968" t="s">
        <v>6</v>
      </c>
      <c r="P968" s="2">
        <v>483.56</v>
      </c>
      <c r="Q968" t="s">
        <v>7</v>
      </c>
      <c r="R968" s="2">
        <v>450.6</v>
      </c>
      <c r="S968" t="s">
        <v>8</v>
      </c>
      <c r="T968">
        <v>1</v>
      </c>
      <c r="V968" s="2">
        <f t="shared" si="30"/>
        <v>9540.9035409035423</v>
      </c>
      <c r="W968" s="2">
        <f t="shared" si="31"/>
        <v>6698.4126984126988</v>
      </c>
    </row>
    <row r="969" spans="1:23" x14ac:dyDescent="0.25">
      <c r="A969" s="1">
        <v>45390.577141203707</v>
      </c>
      <c r="B969" s="3">
        <v>7.7141203703703698E-2</v>
      </c>
      <c r="C969" t="s">
        <v>0</v>
      </c>
      <c r="D969">
        <v>3897</v>
      </c>
      <c r="E969" t="s">
        <v>1</v>
      </c>
      <c r="F969">
        <v>2727</v>
      </c>
      <c r="G969" t="s">
        <v>2</v>
      </c>
      <c r="H969">
        <v>2053</v>
      </c>
      <c r="I969" t="s">
        <v>3</v>
      </c>
      <c r="J969">
        <v>3128</v>
      </c>
      <c r="K969" t="s">
        <v>4</v>
      </c>
      <c r="L969">
        <v>2877</v>
      </c>
      <c r="M969" t="s">
        <v>5</v>
      </c>
      <c r="N969" s="2">
        <v>313.27</v>
      </c>
      <c r="O969" t="s">
        <v>6</v>
      </c>
      <c r="P969" s="2">
        <v>477.3</v>
      </c>
      <c r="Q969" t="s">
        <v>7</v>
      </c>
      <c r="R969" s="2">
        <v>439</v>
      </c>
      <c r="S969" t="s">
        <v>8</v>
      </c>
      <c r="T969">
        <v>1</v>
      </c>
      <c r="V969" s="2">
        <f t="shared" si="30"/>
        <v>9516.4835164835167</v>
      </c>
      <c r="W969" s="2">
        <f t="shared" si="31"/>
        <v>6659.3406593406598</v>
      </c>
    </row>
    <row r="970" spans="1:23" x14ac:dyDescent="0.25">
      <c r="A970" s="1">
        <v>45390.577141203707</v>
      </c>
      <c r="B970" s="3">
        <v>7.7141203703703698E-2</v>
      </c>
      <c r="C970" t="s">
        <v>0</v>
      </c>
      <c r="D970">
        <v>3894</v>
      </c>
      <c r="E970" t="s">
        <v>1</v>
      </c>
      <c r="F970">
        <v>2725</v>
      </c>
      <c r="G970" t="s">
        <v>2</v>
      </c>
      <c r="H970">
        <v>1998</v>
      </c>
      <c r="I970" t="s">
        <v>3</v>
      </c>
      <c r="J970">
        <v>3064</v>
      </c>
      <c r="K970" t="s">
        <v>4</v>
      </c>
      <c r="L970">
        <v>2861</v>
      </c>
      <c r="M970" t="s">
        <v>5</v>
      </c>
      <c r="N970" s="2">
        <v>304.88</v>
      </c>
      <c r="O970" t="s">
        <v>6</v>
      </c>
      <c r="P970" s="2">
        <v>467.54</v>
      </c>
      <c r="Q970" t="s">
        <v>7</v>
      </c>
      <c r="R970" s="2">
        <v>436.56</v>
      </c>
      <c r="S970" t="s">
        <v>8</v>
      </c>
      <c r="T970">
        <v>1</v>
      </c>
      <c r="V970" s="2">
        <f t="shared" si="30"/>
        <v>9509.1575091575105</v>
      </c>
      <c r="W970" s="2">
        <f t="shared" si="31"/>
        <v>6654.4566544566551</v>
      </c>
    </row>
    <row r="971" spans="1:23" x14ac:dyDescent="0.25">
      <c r="A971" s="1">
        <v>45390.577152777776</v>
      </c>
      <c r="B971" s="3">
        <v>7.7152777777777778E-2</v>
      </c>
      <c r="C971" t="s">
        <v>0</v>
      </c>
      <c r="D971">
        <v>3887</v>
      </c>
      <c r="E971" t="s">
        <v>1</v>
      </c>
      <c r="F971">
        <v>2711</v>
      </c>
      <c r="G971" t="s">
        <v>2</v>
      </c>
      <c r="H971">
        <v>1979</v>
      </c>
      <c r="I971" t="s">
        <v>3</v>
      </c>
      <c r="J971">
        <v>3000</v>
      </c>
      <c r="K971" t="s">
        <v>4</v>
      </c>
      <c r="L971">
        <v>2789</v>
      </c>
      <c r="M971" t="s">
        <v>5</v>
      </c>
      <c r="N971" s="2">
        <v>301.98</v>
      </c>
      <c r="O971" t="s">
        <v>6</v>
      </c>
      <c r="P971" s="2">
        <v>457.77</v>
      </c>
      <c r="Q971" t="s">
        <v>7</v>
      </c>
      <c r="R971" s="2">
        <v>425.57</v>
      </c>
      <c r="S971" t="s">
        <v>8</v>
      </c>
      <c r="T971">
        <v>1</v>
      </c>
      <c r="V971" s="2">
        <f t="shared" si="30"/>
        <v>9492.063492063493</v>
      </c>
      <c r="W971" s="2">
        <f t="shared" si="31"/>
        <v>6620.2686202686209</v>
      </c>
    </row>
    <row r="972" spans="1:23" x14ac:dyDescent="0.25">
      <c r="A972" s="1">
        <v>45390.577152777776</v>
      </c>
      <c r="B972" s="3">
        <v>7.7152777777777778E-2</v>
      </c>
      <c r="C972" t="s">
        <v>0</v>
      </c>
      <c r="D972">
        <v>3879</v>
      </c>
      <c r="E972" t="s">
        <v>1</v>
      </c>
      <c r="F972">
        <v>2703</v>
      </c>
      <c r="G972" t="s">
        <v>2</v>
      </c>
      <c r="H972">
        <v>1940</v>
      </c>
      <c r="I972" t="s">
        <v>3</v>
      </c>
      <c r="J972">
        <v>2969</v>
      </c>
      <c r="K972" t="s">
        <v>4</v>
      </c>
      <c r="L972">
        <v>2733</v>
      </c>
      <c r="M972" t="s">
        <v>5</v>
      </c>
      <c r="N972" s="2">
        <v>296.02999999999997</v>
      </c>
      <c r="O972" t="s">
        <v>6</v>
      </c>
      <c r="P972" s="2">
        <v>453.04</v>
      </c>
      <c r="Q972" t="s">
        <v>7</v>
      </c>
      <c r="R972" s="2">
        <v>417.03</v>
      </c>
      <c r="S972" t="s">
        <v>8</v>
      </c>
      <c r="T972">
        <v>1</v>
      </c>
      <c r="V972" s="2">
        <f t="shared" si="30"/>
        <v>9472.5274725274739</v>
      </c>
      <c r="W972" s="2">
        <f t="shared" si="31"/>
        <v>6600.732600732601</v>
      </c>
    </row>
    <row r="973" spans="1:23" x14ac:dyDescent="0.25">
      <c r="A973" s="1">
        <v>45390.577164351853</v>
      </c>
      <c r="B973" s="3">
        <v>7.7164351851851845E-2</v>
      </c>
      <c r="C973" t="s">
        <v>0</v>
      </c>
      <c r="D973">
        <v>3873</v>
      </c>
      <c r="E973" t="s">
        <v>1</v>
      </c>
      <c r="F973">
        <v>2688</v>
      </c>
      <c r="G973" t="s">
        <v>2</v>
      </c>
      <c r="H973">
        <v>1891</v>
      </c>
      <c r="I973" t="s">
        <v>3</v>
      </c>
      <c r="J973">
        <v>2909</v>
      </c>
      <c r="K973" t="s">
        <v>4</v>
      </c>
      <c r="L973">
        <v>2705</v>
      </c>
      <c r="M973" t="s">
        <v>5</v>
      </c>
      <c r="N973" s="2">
        <v>288.55</v>
      </c>
      <c r="O973" t="s">
        <v>6</v>
      </c>
      <c r="P973" s="2">
        <v>443.88</v>
      </c>
      <c r="Q973" t="s">
        <v>7</v>
      </c>
      <c r="R973" s="2">
        <v>412.76</v>
      </c>
      <c r="S973" t="s">
        <v>8</v>
      </c>
      <c r="T973">
        <v>1</v>
      </c>
      <c r="V973" s="2">
        <f t="shared" si="30"/>
        <v>9457.8754578754579</v>
      </c>
      <c r="W973" s="2">
        <f t="shared" si="31"/>
        <v>6564.1025641025644</v>
      </c>
    </row>
    <row r="974" spans="1:23" x14ac:dyDescent="0.25">
      <c r="A974" s="1">
        <v>45390.577164351853</v>
      </c>
      <c r="B974" s="3">
        <v>7.7164351851851845E-2</v>
      </c>
      <c r="C974" t="s">
        <v>0</v>
      </c>
      <c r="D974">
        <v>3866</v>
      </c>
      <c r="E974" t="s">
        <v>1</v>
      </c>
      <c r="F974">
        <v>2672</v>
      </c>
      <c r="G974" t="s">
        <v>2</v>
      </c>
      <c r="H974">
        <v>1868</v>
      </c>
      <c r="I974" t="s">
        <v>3</v>
      </c>
      <c r="J974">
        <v>2876</v>
      </c>
      <c r="K974" t="s">
        <v>4</v>
      </c>
      <c r="L974">
        <v>2635</v>
      </c>
      <c r="M974" t="s">
        <v>5</v>
      </c>
      <c r="N974" s="2">
        <v>285.04000000000002</v>
      </c>
      <c r="O974" t="s">
        <v>6</v>
      </c>
      <c r="P974" s="2">
        <v>438.85</v>
      </c>
      <c r="Q974" t="s">
        <v>7</v>
      </c>
      <c r="R974" s="2">
        <v>402.08</v>
      </c>
      <c r="S974" t="s">
        <v>8</v>
      </c>
      <c r="T974">
        <v>1</v>
      </c>
      <c r="V974" s="2">
        <f t="shared" si="30"/>
        <v>9440.7814407814421</v>
      </c>
      <c r="W974" s="2">
        <f t="shared" si="31"/>
        <v>6525.0305250305255</v>
      </c>
    </row>
    <row r="975" spans="1:23" x14ac:dyDescent="0.25">
      <c r="A975" s="1">
        <v>45390.577175925922</v>
      </c>
      <c r="B975" s="3">
        <v>7.7175925925925926E-2</v>
      </c>
      <c r="C975" t="s">
        <v>0</v>
      </c>
      <c r="D975">
        <v>3854</v>
      </c>
      <c r="E975" t="s">
        <v>1</v>
      </c>
      <c r="F975">
        <v>2669</v>
      </c>
      <c r="G975" t="s">
        <v>2</v>
      </c>
      <c r="H975">
        <v>1832</v>
      </c>
      <c r="I975" t="s">
        <v>3</v>
      </c>
      <c r="J975">
        <v>2800</v>
      </c>
      <c r="K975" t="s">
        <v>4</v>
      </c>
      <c r="L975">
        <v>2610</v>
      </c>
      <c r="M975" t="s">
        <v>5</v>
      </c>
      <c r="N975" s="2">
        <v>279.55</v>
      </c>
      <c r="O975" t="s">
        <v>6</v>
      </c>
      <c r="P975" s="2">
        <v>427.25</v>
      </c>
      <c r="Q975" t="s">
        <v>7</v>
      </c>
      <c r="R975" s="2">
        <v>398.26</v>
      </c>
      <c r="S975" t="s">
        <v>8</v>
      </c>
      <c r="T975">
        <v>1</v>
      </c>
      <c r="V975" s="2">
        <f t="shared" si="30"/>
        <v>9411.4774114774118</v>
      </c>
      <c r="W975" s="2">
        <f t="shared" si="31"/>
        <v>6517.7045177045184</v>
      </c>
    </row>
    <row r="976" spans="1:23" x14ac:dyDescent="0.25">
      <c r="A976" s="1">
        <v>45390.577175925922</v>
      </c>
      <c r="B976" s="3">
        <v>7.7175925925925926E-2</v>
      </c>
      <c r="C976" t="s">
        <v>0</v>
      </c>
      <c r="D976">
        <v>3847</v>
      </c>
      <c r="E976" t="s">
        <v>1</v>
      </c>
      <c r="F976">
        <v>2656</v>
      </c>
      <c r="G976" t="s">
        <v>2</v>
      </c>
      <c r="H976">
        <v>1808</v>
      </c>
      <c r="I976" t="s">
        <v>3</v>
      </c>
      <c r="J976">
        <v>2735</v>
      </c>
      <c r="K976" t="s">
        <v>4</v>
      </c>
      <c r="L976">
        <v>2560</v>
      </c>
      <c r="M976" t="s">
        <v>5</v>
      </c>
      <c r="N976" s="2">
        <v>275.88</v>
      </c>
      <c r="O976" t="s">
        <v>6</v>
      </c>
      <c r="P976" s="2">
        <v>417.33</v>
      </c>
      <c r="Q976" t="s">
        <v>7</v>
      </c>
      <c r="R976" s="2">
        <v>390.63</v>
      </c>
      <c r="S976" t="s">
        <v>8</v>
      </c>
      <c r="T976">
        <v>1</v>
      </c>
      <c r="V976" s="2">
        <f t="shared" si="30"/>
        <v>9394.3833943833961</v>
      </c>
      <c r="W976" s="2">
        <f t="shared" si="31"/>
        <v>6485.9584859584866</v>
      </c>
    </row>
    <row r="977" spans="1:23" x14ac:dyDescent="0.25">
      <c r="A977" s="1">
        <v>45390.577187499999</v>
      </c>
      <c r="B977" s="3">
        <v>7.7187500000000006E-2</v>
      </c>
      <c r="C977" t="s">
        <v>0</v>
      </c>
      <c r="D977">
        <v>3840</v>
      </c>
      <c r="E977" t="s">
        <v>1</v>
      </c>
      <c r="F977">
        <v>2643</v>
      </c>
      <c r="G977" t="s">
        <v>2</v>
      </c>
      <c r="H977">
        <v>1764</v>
      </c>
      <c r="I977" t="s">
        <v>3</v>
      </c>
      <c r="J977">
        <v>2704</v>
      </c>
      <c r="K977" t="s">
        <v>4</v>
      </c>
      <c r="L977">
        <v>2489</v>
      </c>
      <c r="M977" t="s">
        <v>5</v>
      </c>
      <c r="N977" s="2">
        <v>269.17</v>
      </c>
      <c r="O977" t="s">
        <v>6</v>
      </c>
      <c r="P977" s="2">
        <v>412.6</v>
      </c>
      <c r="Q977" t="s">
        <v>7</v>
      </c>
      <c r="R977" s="2">
        <v>379.8</v>
      </c>
      <c r="S977" t="s">
        <v>8</v>
      </c>
      <c r="T977">
        <v>1</v>
      </c>
      <c r="V977" s="2">
        <f t="shared" si="30"/>
        <v>9377.2893772893785</v>
      </c>
      <c r="W977" s="2">
        <f t="shared" si="31"/>
        <v>6454.2124542124548</v>
      </c>
    </row>
    <row r="978" spans="1:23" x14ac:dyDescent="0.25">
      <c r="A978" s="1">
        <v>45390.577187499999</v>
      </c>
      <c r="B978" s="3">
        <v>7.7187500000000006E-2</v>
      </c>
      <c r="C978" t="s">
        <v>0</v>
      </c>
      <c r="D978">
        <v>3834</v>
      </c>
      <c r="E978" t="s">
        <v>1</v>
      </c>
      <c r="F978">
        <v>2635</v>
      </c>
      <c r="G978" t="s">
        <v>2</v>
      </c>
      <c r="H978">
        <v>1723</v>
      </c>
      <c r="I978" t="s">
        <v>3</v>
      </c>
      <c r="J978">
        <v>2642</v>
      </c>
      <c r="K978" t="s">
        <v>4</v>
      </c>
      <c r="L978">
        <v>2463</v>
      </c>
      <c r="M978" t="s">
        <v>5</v>
      </c>
      <c r="N978" s="2">
        <v>262.91000000000003</v>
      </c>
      <c r="O978" t="s">
        <v>6</v>
      </c>
      <c r="P978" s="2">
        <v>403.14</v>
      </c>
      <c r="Q978" t="s">
        <v>7</v>
      </c>
      <c r="R978" s="2">
        <v>375.83</v>
      </c>
      <c r="S978" t="s">
        <v>8</v>
      </c>
      <c r="T978">
        <v>1</v>
      </c>
      <c r="V978" s="2">
        <f t="shared" si="30"/>
        <v>9362.6373626373643</v>
      </c>
      <c r="W978" s="2">
        <f t="shared" si="31"/>
        <v>6434.6764346764348</v>
      </c>
    </row>
    <row r="979" spans="1:23" x14ac:dyDescent="0.25">
      <c r="A979" s="1">
        <v>45390.577199074076</v>
      </c>
      <c r="B979" s="3">
        <v>7.7199074074074073E-2</v>
      </c>
      <c r="C979" t="s">
        <v>0</v>
      </c>
      <c r="D979">
        <v>3822</v>
      </c>
      <c r="E979" t="s">
        <v>1</v>
      </c>
      <c r="F979">
        <v>2624</v>
      </c>
      <c r="G979" t="s">
        <v>2</v>
      </c>
      <c r="H979">
        <v>1704</v>
      </c>
      <c r="I979" t="s">
        <v>3</v>
      </c>
      <c r="J979">
        <v>2587</v>
      </c>
      <c r="K979" t="s">
        <v>4</v>
      </c>
      <c r="L979">
        <v>2394</v>
      </c>
      <c r="M979" t="s">
        <v>5</v>
      </c>
      <c r="N979" s="2">
        <v>260.01</v>
      </c>
      <c r="O979" t="s">
        <v>6</v>
      </c>
      <c r="P979" s="2">
        <v>394.75</v>
      </c>
      <c r="Q979" t="s">
        <v>7</v>
      </c>
      <c r="R979" s="2">
        <v>365.3</v>
      </c>
      <c r="S979" t="s">
        <v>8</v>
      </c>
      <c r="T979">
        <v>1</v>
      </c>
      <c r="V979" s="2">
        <f t="shared" si="30"/>
        <v>9333.3333333333339</v>
      </c>
      <c r="W979" s="2">
        <f t="shared" si="31"/>
        <v>6407.8144078144087</v>
      </c>
    </row>
    <row r="980" spans="1:23" x14ac:dyDescent="0.25">
      <c r="A980" s="1">
        <v>45390.577210648145</v>
      </c>
      <c r="B980" s="3">
        <v>7.7210648148148153E-2</v>
      </c>
      <c r="C980" t="s">
        <v>0</v>
      </c>
      <c r="D980">
        <v>3816</v>
      </c>
      <c r="E980" t="s">
        <v>1</v>
      </c>
      <c r="F980">
        <v>2607</v>
      </c>
      <c r="G980" t="s">
        <v>2</v>
      </c>
      <c r="H980">
        <v>1666</v>
      </c>
      <c r="I980" t="s">
        <v>3</v>
      </c>
      <c r="J980">
        <v>2540</v>
      </c>
      <c r="K980" t="s">
        <v>4</v>
      </c>
      <c r="L980">
        <v>2342</v>
      </c>
      <c r="M980" t="s">
        <v>5</v>
      </c>
      <c r="N980" s="2">
        <v>254.22</v>
      </c>
      <c r="O980" t="s">
        <v>6</v>
      </c>
      <c r="P980" s="2">
        <v>387.58</v>
      </c>
      <c r="Q980" t="s">
        <v>7</v>
      </c>
      <c r="R980" s="2">
        <v>357.37</v>
      </c>
      <c r="S980" t="s">
        <v>8</v>
      </c>
      <c r="T980">
        <v>1</v>
      </c>
      <c r="V980" s="2">
        <f t="shared" si="30"/>
        <v>9318.6813186813197</v>
      </c>
      <c r="W980" s="2">
        <f t="shared" si="31"/>
        <v>6366.3003663003665</v>
      </c>
    </row>
    <row r="981" spans="1:23" x14ac:dyDescent="0.25">
      <c r="A981" s="1">
        <v>45390.577210648145</v>
      </c>
      <c r="B981" s="3">
        <v>7.7210648148148153E-2</v>
      </c>
      <c r="C981" t="s">
        <v>0</v>
      </c>
      <c r="D981">
        <v>3805</v>
      </c>
      <c r="E981" t="s">
        <v>1</v>
      </c>
      <c r="F981">
        <v>2594</v>
      </c>
      <c r="G981" t="s">
        <v>2</v>
      </c>
      <c r="H981">
        <v>1621</v>
      </c>
      <c r="I981" t="s">
        <v>3</v>
      </c>
      <c r="J981">
        <v>2497</v>
      </c>
      <c r="K981" t="s">
        <v>4</v>
      </c>
      <c r="L981">
        <v>2322</v>
      </c>
      <c r="M981" t="s">
        <v>5</v>
      </c>
      <c r="N981" s="2">
        <v>247.35</v>
      </c>
      <c r="O981" t="s">
        <v>6</v>
      </c>
      <c r="P981" s="2">
        <v>381.02</v>
      </c>
      <c r="Q981" t="s">
        <v>7</v>
      </c>
      <c r="R981" s="2">
        <v>354.31</v>
      </c>
      <c r="S981" t="s">
        <v>8</v>
      </c>
      <c r="T981">
        <v>1</v>
      </c>
      <c r="V981" s="2">
        <f t="shared" si="30"/>
        <v>9291.8192918192926</v>
      </c>
      <c r="W981" s="2">
        <f t="shared" si="31"/>
        <v>6334.5543345543347</v>
      </c>
    </row>
    <row r="982" spans="1:23" x14ac:dyDescent="0.25">
      <c r="A982" s="1">
        <v>45390.577222222222</v>
      </c>
      <c r="B982" s="3">
        <v>7.722222222222222E-2</v>
      </c>
      <c r="C982" t="s">
        <v>0</v>
      </c>
      <c r="D982">
        <v>3798</v>
      </c>
      <c r="E982" t="s">
        <v>1</v>
      </c>
      <c r="F982">
        <v>2581</v>
      </c>
      <c r="G982" t="s">
        <v>2</v>
      </c>
      <c r="H982">
        <v>1598</v>
      </c>
      <c r="I982" t="s">
        <v>3</v>
      </c>
      <c r="J982">
        <v>2428</v>
      </c>
      <c r="K982" t="s">
        <v>4</v>
      </c>
      <c r="L982">
        <v>2259</v>
      </c>
      <c r="M982" t="s">
        <v>5</v>
      </c>
      <c r="N982" s="2">
        <v>243.84</v>
      </c>
      <c r="O982" t="s">
        <v>6</v>
      </c>
      <c r="P982" s="2">
        <v>370.49</v>
      </c>
      <c r="Q982" t="s">
        <v>7</v>
      </c>
      <c r="R982" s="2">
        <v>344.7</v>
      </c>
      <c r="S982" t="s">
        <v>8</v>
      </c>
      <c r="T982">
        <v>1</v>
      </c>
      <c r="V982" s="2">
        <f t="shared" si="30"/>
        <v>9274.7252747252751</v>
      </c>
      <c r="W982" s="2">
        <f t="shared" si="31"/>
        <v>6302.8083028083038</v>
      </c>
    </row>
    <row r="983" spans="1:23" x14ac:dyDescent="0.25">
      <c r="A983" s="1">
        <v>45390.577222222222</v>
      </c>
      <c r="B983" s="3">
        <v>7.722222222222222E-2</v>
      </c>
      <c r="C983" t="s">
        <v>0</v>
      </c>
      <c r="D983">
        <v>3792</v>
      </c>
      <c r="E983" t="s">
        <v>1</v>
      </c>
      <c r="F983">
        <v>2559</v>
      </c>
      <c r="G983" t="s">
        <v>2</v>
      </c>
      <c r="H983">
        <v>1557</v>
      </c>
      <c r="I983" t="s">
        <v>3</v>
      </c>
      <c r="J983">
        <v>2389</v>
      </c>
      <c r="K983" t="s">
        <v>4</v>
      </c>
      <c r="L983">
        <v>2195</v>
      </c>
      <c r="M983" t="s">
        <v>5</v>
      </c>
      <c r="N983" s="2">
        <v>237.58</v>
      </c>
      <c r="O983" t="s">
        <v>6</v>
      </c>
      <c r="P983" s="2">
        <v>364.54</v>
      </c>
      <c r="Q983" t="s">
        <v>7</v>
      </c>
      <c r="R983" s="2">
        <v>334.94</v>
      </c>
      <c r="S983" t="s">
        <v>8</v>
      </c>
      <c r="T983">
        <v>1</v>
      </c>
      <c r="V983" s="2">
        <f t="shared" si="30"/>
        <v>9260.0732600732608</v>
      </c>
      <c r="W983" s="2">
        <f t="shared" si="31"/>
        <v>6249.0842490842497</v>
      </c>
    </row>
    <row r="984" spans="1:23" x14ac:dyDescent="0.25">
      <c r="A984" s="1">
        <v>45390.577233796299</v>
      </c>
      <c r="B984" s="3">
        <v>7.72337962962963E-2</v>
      </c>
      <c r="C984" t="s">
        <v>0</v>
      </c>
      <c r="D984">
        <v>3778</v>
      </c>
      <c r="E984" t="s">
        <v>1</v>
      </c>
      <c r="F984">
        <v>2551</v>
      </c>
      <c r="G984" t="s">
        <v>2</v>
      </c>
      <c r="H984">
        <v>1515</v>
      </c>
      <c r="I984" t="s">
        <v>3</v>
      </c>
      <c r="J984">
        <v>2332</v>
      </c>
      <c r="K984" t="s">
        <v>4</v>
      </c>
      <c r="L984">
        <v>2166</v>
      </c>
      <c r="M984" t="s">
        <v>5</v>
      </c>
      <c r="N984" s="2">
        <v>231.17</v>
      </c>
      <c r="O984" t="s">
        <v>6</v>
      </c>
      <c r="P984" s="2">
        <v>355.84</v>
      </c>
      <c r="Q984" t="s">
        <v>7</v>
      </c>
      <c r="R984" s="2">
        <v>330.51</v>
      </c>
      <c r="S984" t="s">
        <v>8</v>
      </c>
      <c r="T984">
        <v>1</v>
      </c>
      <c r="V984" s="2">
        <f t="shared" si="30"/>
        <v>9225.8852258852276</v>
      </c>
      <c r="W984" s="2">
        <f t="shared" si="31"/>
        <v>6229.5482295482298</v>
      </c>
    </row>
    <row r="985" spans="1:23" x14ac:dyDescent="0.25">
      <c r="A985" s="1">
        <v>45390.577233796299</v>
      </c>
      <c r="B985" s="3">
        <v>7.72337962962963E-2</v>
      </c>
      <c r="C985" t="s">
        <v>0</v>
      </c>
      <c r="D985">
        <v>3775</v>
      </c>
      <c r="E985" t="s">
        <v>1</v>
      </c>
      <c r="F985">
        <v>2542</v>
      </c>
      <c r="G985" t="s">
        <v>2</v>
      </c>
      <c r="H985">
        <v>1495</v>
      </c>
      <c r="I985" t="s">
        <v>3</v>
      </c>
      <c r="J985">
        <v>2264</v>
      </c>
      <c r="K985" t="s">
        <v>4</v>
      </c>
      <c r="L985">
        <v>2113</v>
      </c>
      <c r="M985" t="s">
        <v>5</v>
      </c>
      <c r="N985" s="2">
        <v>228.12</v>
      </c>
      <c r="O985" t="s">
        <v>6</v>
      </c>
      <c r="P985" s="2">
        <v>345.46</v>
      </c>
      <c r="Q985" t="s">
        <v>7</v>
      </c>
      <c r="R985" s="2">
        <v>322.42</v>
      </c>
      <c r="S985" t="s">
        <v>8</v>
      </c>
      <c r="T985">
        <v>1</v>
      </c>
      <c r="V985" s="2">
        <f t="shared" si="30"/>
        <v>9218.5592185592195</v>
      </c>
      <c r="W985" s="2">
        <f t="shared" si="31"/>
        <v>6207.5702075702084</v>
      </c>
    </row>
    <row r="986" spans="1:23" x14ac:dyDescent="0.25">
      <c r="A986" s="1">
        <v>45390.577245370368</v>
      </c>
      <c r="B986" s="3">
        <v>7.7245370370370367E-2</v>
      </c>
      <c r="C986" t="s">
        <v>0</v>
      </c>
      <c r="D986">
        <v>3766</v>
      </c>
      <c r="E986" t="s">
        <v>1</v>
      </c>
      <c r="F986">
        <v>2523</v>
      </c>
      <c r="G986" t="s">
        <v>2</v>
      </c>
      <c r="H986">
        <v>1460</v>
      </c>
      <c r="I986" t="s">
        <v>3</v>
      </c>
      <c r="J986">
        <v>2234</v>
      </c>
      <c r="K986" t="s">
        <v>4</v>
      </c>
      <c r="L986">
        <v>2049</v>
      </c>
      <c r="M986" t="s">
        <v>5</v>
      </c>
      <c r="N986" s="2">
        <v>222.78</v>
      </c>
      <c r="O986" t="s">
        <v>6</v>
      </c>
      <c r="P986" s="2">
        <v>340.89</v>
      </c>
      <c r="Q986" t="s">
        <v>7</v>
      </c>
      <c r="R986" s="2">
        <v>312.66000000000003</v>
      </c>
      <c r="S986" t="s">
        <v>8</v>
      </c>
      <c r="T986">
        <v>1</v>
      </c>
      <c r="V986" s="2">
        <f t="shared" si="30"/>
        <v>9196.5811965811972</v>
      </c>
      <c r="W986" s="2">
        <f t="shared" si="31"/>
        <v>6161.1721611721614</v>
      </c>
    </row>
    <row r="987" spans="1:23" x14ac:dyDescent="0.25">
      <c r="A987" s="1">
        <v>45390.577245370368</v>
      </c>
      <c r="B987" s="3">
        <v>7.7245370370370367E-2</v>
      </c>
      <c r="C987" t="s">
        <v>0</v>
      </c>
      <c r="D987">
        <v>3756</v>
      </c>
      <c r="E987" t="s">
        <v>1</v>
      </c>
      <c r="F987">
        <v>2509</v>
      </c>
      <c r="G987" t="s">
        <v>2</v>
      </c>
      <c r="H987">
        <v>1419</v>
      </c>
      <c r="I987" t="s">
        <v>3</v>
      </c>
      <c r="J987">
        <v>2177</v>
      </c>
      <c r="K987" t="s">
        <v>4</v>
      </c>
      <c r="L987">
        <v>2033</v>
      </c>
      <c r="M987" t="s">
        <v>5</v>
      </c>
      <c r="N987" s="2">
        <v>216.53</v>
      </c>
      <c r="O987" t="s">
        <v>6</v>
      </c>
      <c r="P987" s="2">
        <v>332.19</v>
      </c>
      <c r="Q987" t="s">
        <v>7</v>
      </c>
      <c r="R987" s="2">
        <v>310.22000000000003</v>
      </c>
      <c r="S987" t="s">
        <v>8</v>
      </c>
      <c r="T987">
        <v>1</v>
      </c>
      <c r="V987" s="2">
        <f t="shared" si="30"/>
        <v>9172.1611721611735</v>
      </c>
      <c r="W987" s="2">
        <f t="shared" si="31"/>
        <v>6126.9841269841272</v>
      </c>
    </row>
    <row r="988" spans="1:23" x14ac:dyDescent="0.25">
      <c r="A988" s="1">
        <v>45390.577256944445</v>
      </c>
      <c r="B988" s="3">
        <v>7.7256944444444448E-2</v>
      </c>
      <c r="C988" t="s">
        <v>0</v>
      </c>
      <c r="D988">
        <v>3741</v>
      </c>
      <c r="E988" t="s">
        <v>1</v>
      </c>
      <c r="F988">
        <v>2497</v>
      </c>
      <c r="G988" t="s">
        <v>2</v>
      </c>
      <c r="H988">
        <v>1399</v>
      </c>
      <c r="I988" t="s">
        <v>3</v>
      </c>
      <c r="J988">
        <v>2156</v>
      </c>
      <c r="K988" t="s">
        <v>4</v>
      </c>
      <c r="L988">
        <v>1975</v>
      </c>
      <c r="M988" t="s">
        <v>5</v>
      </c>
      <c r="N988" s="2">
        <v>213.47</v>
      </c>
      <c r="O988" t="s">
        <v>6</v>
      </c>
      <c r="P988" s="2">
        <v>328.98</v>
      </c>
      <c r="Q988" t="s">
        <v>7</v>
      </c>
      <c r="R988" s="2">
        <v>301.37</v>
      </c>
      <c r="S988" t="s">
        <v>8</v>
      </c>
      <c r="T988">
        <v>1</v>
      </c>
      <c r="V988" s="2">
        <f t="shared" si="30"/>
        <v>9135.5311355311369</v>
      </c>
      <c r="W988" s="2">
        <f t="shared" si="31"/>
        <v>6097.6800976800978</v>
      </c>
    </row>
    <row r="989" spans="1:23" x14ac:dyDescent="0.25">
      <c r="A989" s="1">
        <v>45390.577256944445</v>
      </c>
      <c r="B989" s="3">
        <v>7.7256944444444448E-2</v>
      </c>
      <c r="C989" t="s">
        <v>0</v>
      </c>
      <c r="D989">
        <v>3728</v>
      </c>
      <c r="E989" t="s">
        <v>1</v>
      </c>
      <c r="F989">
        <v>2479</v>
      </c>
      <c r="G989" t="s">
        <v>2</v>
      </c>
      <c r="H989">
        <v>1358</v>
      </c>
      <c r="I989" t="s">
        <v>3</v>
      </c>
      <c r="J989">
        <v>2089</v>
      </c>
      <c r="K989" t="s">
        <v>4</v>
      </c>
      <c r="L989">
        <v>1946</v>
      </c>
      <c r="M989" t="s">
        <v>5</v>
      </c>
      <c r="N989" s="2">
        <v>207.22</v>
      </c>
      <c r="O989" t="s">
        <v>6</v>
      </c>
      <c r="P989" s="2">
        <v>318.76</v>
      </c>
      <c r="Q989" t="s">
        <v>7</v>
      </c>
      <c r="R989" s="2">
        <v>296.94</v>
      </c>
      <c r="S989" t="s">
        <v>8</v>
      </c>
      <c r="T989">
        <v>1</v>
      </c>
      <c r="V989" s="2">
        <f t="shared" si="30"/>
        <v>9103.7851037851051</v>
      </c>
      <c r="W989" s="2">
        <f t="shared" si="31"/>
        <v>6053.7240537240541</v>
      </c>
    </row>
    <row r="990" spans="1:23" x14ac:dyDescent="0.25">
      <c r="A990" s="1">
        <v>45390.577268518522</v>
      </c>
      <c r="B990" s="3">
        <v>7.7268518518518514E-2</v>
      </c>
      <c r="C990" t="s">
        <v>0</v>
      </c>
      <c r="D990">
        <v>3719</v>
      </c>
      <c r="E990" t="s">
        <v>1</v>
      </c>
      <c r="F990">
        <v>2466</v>
      </c>
      <c r="G990" t="s">
        <v>2</v>
      </c>
      <c r="H990">
        <v>1337</v>
      </c>
      <c r="I990" t="s">
        <v>3</v>
      </c>
      <c r="J990">
        <v>2027</v>
      </c>
      <c r="K990" t="s">
        <v>4</v>
      </c>
      <c r="L990">
        <v>1890</v>
      </c>
      <c r="M990" t="s">
        <v>5</v>
      </c>
      <c r="N990" s="2">
        <v>204.01</v>
      </c>
      <c r="O990" t="s">
        <v>6</v>
      </c>
      <c r="P990" s="2">
        <v>309.3</v>
      </c>
      <c r="Q990" t="s">
        <v>7</v>
      </c>
      <c r="R990" s="2">
        <v>288.39999999999998</v>
      </c>
      <c r="S990" t="s">
        <v>8</v>
      </c>
      <c r="T990">
        <v>1</v>
      </c>
      <c r="V990" s="2">
        <f t="shared" si="30"/>
        <v>9081.8070818070828</v>
      </c>
      <c r="W990" s="2">
        <f t="shared" si="31"/>
        <v>6021.9780219780223</v>
      </c>
    </row>
    <row r="991" spans="1:23" x14ac:dyDescent="0.25">
      <c r="A991" s="1">
        <v>45390.577268518522</v>
      </c>
      <c r="B991" s="3">
        <v>7.7268518518518514E-2</v>
      </c>
      <c r="C991" t="s">
        <v>0</v>
      </c>
      <c r="D991">
        <v>3711</v>
      </c>
      <c r="E991" t="s">
        <v>1</v>
      </c>
      <c r="F991">
        <v>2448</v>
      </c>
      <c r="G991" t="s">
        <v>2</v>
      </c>
      <c r="H991">
        <v>1305</v>
      </c>
      <c r="I991" t="s">
        <v>3</v>
      </c>
      <c r="J991">
        <v>2002</v>
      </c>
      <c r="K991" t="s">
        <v>4</v>
      </c>
      <c r="L991">
        <v>1833</v>
      </c>
      <c r="M991" t="s">
        <v>5</v>
      </c>
      <c r="N991" s="2">
        <v>199.13</v>
      </c>
      <c r="O991" t="s">
        <v>6</v>
      </c>
      <c r="P991" s="2">
        <v>305.49</v>
      </c>
      <c r="Q991" t="s">
        <v>7</v>
      </c>
      <c r="R991" s="2">
        <v>279.7</v>
      </c>
      <c r="S991" t="s">
        <v>8</v>
      </c>
      <c r="T991">
        <v>1</v>
      </c>
      <c r="V991" s="2">
        <f t="shared" si="30"/>
        <v>9062.2710622710638</v>
      </c>
      <c r="W991" s="2">
        <f t="shared" si="31"/>
        <v>5978.0219780219786</v>
      </c>
    </row>
    <row r="992" spans="1:23" x14ac:dyDescent="0.25">
      <c r="A992" s="1">
        <v>45390.577280092592</v>
      </c>
      <c r="B992" s="3">
        <v>7.7280092592592595E-2</v>
      </c>
      <c r="C992" t="s">
        <v>0</v>
      </c>
      <c r="D992">
        <v>3696</v>
      </c>
      <c r="E992" t="s">
        <v>1</v>
      </c>
      <c r="F992">
        <v>2434</v>
      </c>
      <c r="G992" t="s">
        <v>2</v>
      </c>
      <c r="H992">
        <v>1264</v>
      </c>
      <c r="I992" t="s">
        <v>3</v>
      </c>
      <c r="J992">
        <v>1941</v>
      </c>
      <c r="K992" t="s">
        <v>4</v>
      </c>
      <c r="L992">
        <v>1805</v>
      </c>
      <c r="M992" t="s">
        <v>5</v>
      </c>
      <c r="N992" s="2">
        <v>192.87</v>
      </c>
      <c r="O992" t="s">
        <v>6</v>
      </c>
      <c r="P992" s="2">
        <v>296.18</v>
      </c>
      <c r="Q992" t="s">
        <v>7</v>
      </c>
      <c r="R992" s="2">
        <v>275.43</v>
      </c>
      <c r="S992" t="s">
        <v>8</v>
      </c>
      <c r="T992">
        <v>1</v>
      </c>
      <c r="V992" s="2">
        <f t="shared" si="30"/>
        <v>9025.6410256410272</v>
      </c>
      <c r="W992" s="2">
        <f t="shared" si="31"/>
        <v>5943.8339438339444</v>
      </c>
    </row>
    <row r="993" spans="1:23" x14ac:dyDescent="0.25">
      <c r="A993" s="1">
        <v>45390.577291666668</v>
      </c>
      <c r="B993" s="3">
        <v>7.7291666666666661E-2</v>
      </c>
      <c r="C993" t="s">
        <v>0</v>
      </c>
      <c r="D993">
        <v>3694</v>
      </c>
      <c r="E993" t="s">
        <v>1</v>
      </c>
      <c r="F993">
        <v>2423</v>
      </c>
      <c r="G993" t="s">
        <v>2</v>
      </c>
      <c r="H993">
        <v>1244</v>
      </c>
      <c r="I993" t="s">
        <v>3</v>
      </c>
      <c r="J993">
        <v>1885</v>
      </c>
      <c r="K993" t="s">
        <v>4</v>
      </c>
      <c r="L993">
        <v>1761</v>
      </c>
      <c r="M993" t="s">
        <v>5</v>
      </c>
      <c r="N993" s="2">
        <v>189.82</v>
      </c>
      <c r="O993" t="s">
        <v>6</v>
      </c>
      <c r="P993" s="2">
        <v>287.63</v>
      </c>
      <c r="Q993" t="s">
        <v>7</v>
      </c>
      <c r="R993" s="2">
        <v>268.70999999999998</v>
      </c>
      <c r="S993" t="s">
        <v>8</v>
      </c>
      <c r="T993">
        <v>1</v>
      </c>
      <c r="V993" s="2">
        <f t="shared" si="30"/>
        <v>9020.7570207570207</v>
      </c>
      <c r="W993" s="2">
        <f t="shared" si="31"/>
        <v>5916.9719169719174</v>
      </c>
    </row>
    <row r="994" spans="1:23" x14ac:dyDescent="0.25">
      <c r="A994" s="1">
        <v>45390.577291666668</v>
      </c>
      <c r="B994" s="3">
        <v>7.7291666666666661E-2</v>
      </c>
      <c r="C994" t="s">
        <v>0</v>
      </c>
      <c r="D994">
        <v>3678</v>
      </c>
      <c r="E994" t="s">
        <v>1</v>
      </c>
      <c r="F994">
        <v>2405</v>
      </c>
      <c r="G994" t="s">
        <v>2</v>
      </c>
      <c r="H994">
        <v>1206</v>
      </c>
      <c r="I994" t="s">
        <v>3</v>
      </c>
      <c r="J994">
        <v>1857</v>
      </c>
      <c r="K994" t="s">
        <v>4</v>
      </c>
      <c r="L994">
        <v>1704</v>
      </c>
      <c r="M994" t="s">
        <v>5</v>
      </c>
      <c r="N994" s="2">
        <v>184.02</v>
      </c>
      <c r="O994" t="s">
        <v>6</v>
      </c>
      <c r="P994" s="2">
        <v>283.36</v>
      </c>
      <c r="Q994" t="s">
        <v>7</v>
      </c>
      <c r="R994" s="2">
        <v>260.01</v>
      </c>
      <c r="S994" t="s">
        <v>8</v>
      </c>
      <c r="T994">
        <v>1</v>
      </c>
      <c r="V994" s="2">
        <f t="shared" si="30"/>
        <v>8981.6849816849826</v>
      </c>
      <c r="W994" s="2">
        <f t="shared" si="31"/>
        <v>5873.0158730158737</v>
      </c>
    </row>
    <row r="995" spans="1:23" x14ac:dyDescent="0.25">
      <c r="A995" s="1">
        <v>45390.577303240738</v>
      </c>
      <c r="B995" s="3">
        <v>7.7303240740740742E-2</v>
      </c>
      <c r="C995" t="s">
        <v>0</v>
      </c>
      <c r="D995">
        <v>3664</v>
      </c>
      <c r="E995" t="s">
        <v>1</v>
      </c>
      <c r="F995">
        <v>2389</v>
      </c>
      <c r="G995" t="s">
        <v>2</v>
      </c>
      <c r="H995">
        <v>1169</v>
      </c>
      <c r="I995" t="s">
        <v>3</v>
      </c>
      <c r="J995">
        <v>1799</v>
      </c>
      <c r="K995" t="s">
        <v>4</v>
      </c>
      <c r="L995">
        <v>1678</v>
      </c>
      <c r="M995" t="s">
        <v>5</v>
      </c>
      <c r="N995" s="2">
        <v>178.38</v>
      </c>
      <c r="O995" t="s">
        <v>6</v>
      </c>
      <c r="P995" s="2">
        <v>274.51</v>
      </c>
      <c r="Q995" t="s">
        <v>7</v>
      </c>
      <c r="R995" s="2">
        <v>256.05</v>
      </c>
      <c r="S995" t="s">
        <v>8</v>
      </c>
      <c r="T995">
        <v>1</v>
      </c>
      <c r="V995" s="2">
        <f t="shared" si="30"/>
        <v>8947.4969474969475</v>
      </c>
      <c r="W995" s="2">
        <f t="shared" si="31"/>
        <v>5833.9438339438348</v>
      </c>
    </row>
    <row r="996" spans="1:23" x14ac:dyDescent="0.25">
      <c r="A996" s="1">
        <v>45390.577303240738</v>
      </c>
      <c r="B996" s="3">
        <v>7.7303240740740742E-2</v>
      </c>
      <c r="C996" t="s">
        <v>0</v>
      </c>
      <c r="D996">
        <v>3657</v>
      </c>
      <c r="E996" t="s">
        <v>1</v>
      </c>
      <c r="F996">
        <v>2369</v>
      </c>
      <c r="G996" t="s">
        <v>2</v>
      </c>
      <c r="H996">
        <v>1154</v>
      </c>
      <c r="I996" t="s">
        <v>3</v>
      </c>
      <c r="J996">
        <v>1742</v>
      </c>
      <c r="K996" t="s">
        <v>4</v>
      </c>
      <c r="L996">
        <v>1622</v>
      </c>
      <c r="M996" t="s">
        <v>5</v>
      </c>
      <c r="N996" s="2">
        <v>176.09</v>
      </c>
      <c r="O996" t="s">
        <v>6</v>
      </c>
      <c r="P996" s="2">
        <v>265.81</v>
      </c>
      <c r="Q996" t="s">
        <v>7</v>
      </c>
      <c r="R996" s="2">
        <v>247.5</v>
      </c>
      <c r="S996" t="s">
        <v>8</v>
      </c>
      <c r="T996">
        <v>1</v>
      </c>
      <c r="V996" s="2">
        <f t="shared" si="30"/>
        <v>8930.4029304029318</v>
      </c>
      <c r="W996" s="2">
        <f t="shared" si="31"/>
        <v>5785.1037851037854</v>
      </c>
    </row>
    <row r="997" spans="1:23" x14ac:dyDescent="0.25">
      <c r="A997" s="1">
        <v>45390.577314814815</v>
      </c>
      <c r="B997" s="3">
        <v>7.7314814814814808E-2</v>
      </c>
      <c r="C997" t="s">
        <v>0</v>
      </c>
      <c r="D997">
        <v>3638</v>
      </c>
      <c r="E997" t="s">
        <v>1</v>
      </c>
      <c r="F997">
        <v>2351</v>
      </c>
      <c r="G997" t="s">
        <v>2</v>
      </c>
      <c r="H997">
        <v>1116</v>
      </c>
      <c r="I997" t="s">
        <v>3</v>
      </c>
      <c r="J997">
        <v>1710</v>
      </c>
      <c r="K997" t="s">
        <v>4</v>
      </c>
      <c r="L997">
        <v>1574</v>
      </c>
      <c r="M997" t="s">
        <v>5</v>
      </c>
      <c r="N997" s="2">
        <v>170.29</v>
      </c>
      <c r="O997" t="s">
        <v>6</v>
      </c>
      <c r="P997" s="2">
        <v>260.93</v>
      </c>
      <c r="Q997" t="s">
        <v>7</v>
      </c>
      <c r="R997" s="2">
        <v>240.18</v>
      </c>
      <c r="S997" t="s">
        <v>8</v>
      </c>
      <c r="T997">
        <v>0</v>
      </c>
      <c r="V997" s="2">
        <f t="shared" si="30"/>
        <v>8884.0048840048839</v>
      </c>
      <c r="W997" s="2">
        <f t="shared" si="31"/>
        <v>5741.1477411477417</v>
      </c>
    </row>
    <row r="998" spans="1:23" x14ac:dyDescent="0.25">
      <c r="A998" s="1">
        <v>45390.577314814815</v>
      </c>
      <c r="B998" s="3">
        <v>7.7314814814814808E-2</v>
      </c>
      <c r="C998" t="s">
        <v>0</v>
      </c>
      <c r="D998">
        <v>3629</v>
      </c>
      <c r="E998" t="s">
        <v>1</v>
      </c>
      <c r="F998">
        <v>2329</v>
      </c>
      <c r="G998" t="s">
        <v>2</v>
      </c>
      <c r="H998">
        <v>29170</v>
      </c>
      <c r="I998" t="s">
        <v>3</v>
      </c>
      <c r="J998">
        <v>47265</v>
      </c>
      <c r="K998" t="s">
        <v>4</v>
      </c>
      <c r="L998">
        <v>42548</v>
      </c>
      <c r="M998" t="s">
        <v>5</v>
      </c>
      <c r="N998" s="2">
        <v>166.91</v>
      </c>
      <c r="O998" t="s">
        <v>6</v>
      </c>
      <c r="P998" s="2">
        <v>270.45999999999998</v>
      </c>
      <c r="Q998" t="s">
        <v>7</v>
      </c>
      <c r="R998" s="2">
        <v>243.47</v>
      </c>
      <c r="S998" t="s">
        <v>8</v>
      </c>
      <c r="T998">
        <v>0</v>
      </c>
      <c r="V998" s="2">
        <f t="shared" si="30"/>
        <v>8862.0268620268635</v>
      </c>
      <c r="W998" s="2">
        <f t="shared" si="31"/>
        <v>5687.4236874236876</v>
      </c>
    </row>
    <row r="999" spans="1:23" x14ac:dyDescent="0.25">
      <c r="A999" s="1">
        <v>45390.577326388891</v>
      </c>
      <c r="B999" s="3">
        <v>7.7326388888888889E-2</v>
      </c>
      <c r="C999" t="s">
        <v>0</v>
      </c>
      <c r="D999">
        <v>3613</v>
      </c>
      <c r="E999" t="s">
        <v>1</v>
      </c>
      <c r="F999">
        <v>2315</v>
      </c>
      <c r="G999" t="s">
        <v>2</v>
      </c>
      <c r="H999">
        <v>28571</v>
      </c>
      <c r="I999" t="s">
        <v>3</v>
      </c>
      <c r="J999">
        <v>45891</v>
      </c>
      <c r="K999" t="s">
        <v>4</v>
      </c>
      <c r="L999">
        <v>41850</v>
      </c>
      <c r="M999" t="s">
        <v>5</v>
      </c>
      <c r="N999" s="2">
        <v>163.49</v>
      </c>
      <c r="O999" t="s">
        <v>6</v>
      </c>
      <c r="P999" s="2">
        <v>262.58999999999997</v>
      </c>
      <c r="Q999" t="s">
        <v>7</v>
      </c>
      <c r="R999" s="2">
        <v>239.47</v>
      </c>
      <c r="S999" t="s">
        <v>8</v>
      </c>
      <c r="T999">
        <v>0</v>
      </c>
      <c r="V999" s="2">
        <f t="shared" si="30"/>
        <v>8822.9548229548236</v>
      </c>
      <c r="W999" s="2">
        <f t="shared" si="31"/>
        <v>5653.2356532356534</v>
      </c>
    </row>
    <row r="1000" spans="1:23" x14ac:dyDescent="0.25">
      <c r="A1000" s="1">
        <v>45390.577326388891</v>
      </c>
      <c r="B1000" s="3">
        <v>7.7326388888888889E-2</v>
      </c>
      <c r="C1000" t="s">
        <v>0</v>
      </c>
      <c r="D1000">
        <v>3600</v>
      </c>
      <c r="E1000" t="s">
        <v>1</v>
      </c>
      <c r="F1000">
        <v>2303</v>
      </c>
      <c r="G1000" t="s">
        <v>2</v>
      </c>
      <c r="H1000">
        <v>28119</v>
      </c>
      <c r="I1000" t="s">
        <v>3</v>
      </c>
      <c r="J1000">
        <v>44046</v>
      </c>
      <c r="K1000" t="s">
        <v>4</v>
      </c>
      <c r="L1000">
        <v>39614</v>
      </c>
      <c r="M1000" t="s">
        <v>5</v>
      </c>
      <c r="N1000" s="2">
        <v>160.9</v>
      </c>
      <c r="O1000" t="s">
        <v>6</v>
      </c>
      <c r="P1000" s="2">
        <v>252.04</v>
      </c>
      <c r="Q1000" t="s">
        <v>7</v>
      </c>
      <c r="R1000" s="2">
        <v>226.68</v>
      </c>
      <c r="S1000" t="s">
        <v>8</v>
      </c>
      <c r="T1000">
        <v>0</v>
      </c>
      <c r="V1000" s="2">
        <f t="shared" si="30"/>
        <v>8791.2087912087918</v>
      </c>
      <c r="W1000" s="2">
        <f t="shared" si="31"/>
        <v>5623.931623931624</v>
      </c>
    </row>
    <row r="1001" spans="1:23" x14ac:dyDescent="0.25">
      <c r="A1001" s="1">
        <v>45390.577337962961</v>
      </c>
      <c r="B1001" s="3">
        <v>7.7337962962962969E-2</v>
      </c>
      <c r="C1001" t="s">
        <v>0</v>
      </c>
      <c r="D1001">
        <v>3583</v>
      </c>
      <c r="E1001" t="s">
        <v>1</v>
      </c>
      <c r="F1001">
        <v>2286</v>
      </c>
      <c r="G1001" t="s">
        <v>2</v>
      </c>
      <c r="H1001">
        <v>26777</v>
      </c>
      <c r="I1001" t="s">
        <v>3</v>
      </c>
      <c r="J1001">
        <v>42832</v>
      </c>
      <c r="K1001" t="s">
        <v>4</v>
      </c>
      <c r="L1001">
        <v>38458</v>
      </c>
      <c r="M1001" t="s">
        <v>5</v>
      </c>
      <c r="N1001" s="2">
        <v>153.22</v>
      </c>
      <c r="O1001" t="s">
        <v>6</v>
      </c>
      <c r="P1001" s="2">
        <v>245.09</v>
      </c>
      <c r="Q1001" t="s">
        <v>7</v>
      </c>
      <c r="R1001" s="2">
        <v>220.06</v>
      </c>
      <c r="S1001" t="s">
        <v>8</v>
      </c>
      <c r="T1001">
        <v>0</v>
      </c>
      <c r="V1001" s="2">
        <f t="shared" si="30"/>
        <v>8749.6947496947505</v>
      </c>
      <c r="W1001" s="2">
        <f t="shared" si="31"/>
        <v>5582.4175824175827</v>
      </c>
    </row>
    <row r="1002" spans="1:23" x14ac:dyDescent="0.25">
      <c r="A1002" s="1">
        <v>45390.577337962961</v>
      </c>
      <c r="B1002" s="3">
        <v>7.7337962962962969E-2</v>
      </c>
      <c r="C1002" t="s">
        <v>0</v>
      </c>
      <c r="D1002">
        <v>3568</v>
      </c>
      <c r="E1002" t="s">
        <v>1</v>
      </c>
      <c r="F1002">
        <v>2256</v>
      </c>
      <c r="G1002" t="s">
        <v>2</v>
      </c>
      <c r="H1002">
        <v>25907</v>
      </c>
      <c r="I1002" t="s">
        <v>3</v>
      </c>
      <c r="J1002">
        <v>40799</v>
      </c>
      <c r="K1002" t="s">
        <v>4</v>
      </c>
      <c r="L1002">
        <v>37468</v>
      </c>
      <c r="M1002" t="s">
        <v>5</v>
      </c>
      <c r="N1002" s="2">
        <v>148.24</v>
      </c>
      <c r="O1002" t="s">
        <v>6</v>
      </c>
      <c r="P1002" s="2">
        <v>233.46</v>
      </c>
      <c r="Q1002" t="s">
        <v>7</v>
      </c>
      <c r="R1002" s="2">
        <v>214.4</v>
      </c>
      <c r="S1002" t="s">
        <v>8</v>
      </c>
      <c r="T1002">
        <v>0</v>
      </c>
      <c r="V1002" s="2">
        <f t="shared" si="30"/>
        <v>8713.0647130647139</v>
      </c>
      <c r="W1002" s="2">
        <f t="shared" si="31"/>
        <v>5509.1575091575096</v>
      </c>
    </row>
    <row r="1003" spans="1:23" x14ac:dyDescent="0.25">
      <c r="A1003" s="1">
        <v>45390.577349537038</v>
      </c>
      <c r="B1003" s="3">
        <v>7.7349537037037036E-2</v>
      </c>
      <c r="C1003" t="s">
        <v>0</v>
      </c>
      <c r="D1003">
        <v>3547</v>
      </c>
      <c r="E1003" t="s">
        <v>1</v>
      </c>
      <c r="F1003">
        <v>2239</v>
      </c>
      <c r="G1003" t="s">
        <v>2</v>
      </c>
      <c r="H1003">
        <v>25347</v>
      </c>
      <c r="I1003" t="s">
        <v>3</v>
      </c>
      <c r="J1003">
        <v>39207</v>
      </c>
      <c r="K1003" t="s">
        <v>4</v>
      </c>
      <c r="L1003">
        <v>35909</v>
      </c>
      <c r="M1003" t="s">
        <v>5</v>
      </c>
      <c r="N1003" s="2">
        <v>145.04</v>
      </c>
      <c r="O1003" t="s">
        <v>6</v>
      </c>
      <c r="P1003" s="2">
        <v>224.35</v>
      </c>
      <c r="Q1003" t="s">
        <v>7</v>
      </c>
      <c r="R1003" s="2">
        <v>205.48</v>
      </c>
      <c r="S1003" t="s">
        <v>8</v>
      </c>
      <c r="T1003">
        <v>0</v>
      </c>
      <c r="V1003" s="2">
        <f t="shared" si="30"/>
        <v>8661.7826617826631</v>
      </c>
      <c r="W1003" s="2">
        <f t="shared" si="31"/>
        <v>5467.6434676434683</v>
      </c>
    </row>
    <row r="1004" spans="1:23" x14ac:dyDescent="0.25">
      <c r="A1004" s="1">
        <v>45390.577349537038</v>
      </c>
      <c r="B1004" s="3">
        <v>7.7349537037037036E-2</v>
      </c>
      <c r="C1004" t="s">
        <v>0</v>
      </c>
      <c r="D1004">
        <v>3538</v>
      </c>
      <c r="E1004" t="s">
        <v>1</v>
      </c>
      <c r="F1004">
        <v>2220</v>
      </c>
      <c r="G1004" t="s">
        <v>2</v>
      </c>
      <c r="H1004">
        <v>24546</v>
      </c>
      <c r="I1004" t="s">
        <v>3</v>
      </c>
      <c r="J1004">
        <v>38140</v>
      </c>
      <c r="K1004" t="s">
        <v>4</v>
      </c>
      <c r="L1004">
        <v>34763</v>
      </c>
      <c r="M1004" t="s">
        <v>5</v>
      </c>
      <c r="N1004" s="2">
        <v>140.46</v>
      </c>
      <c r="O1004" t="s">
        <v>6</v>
      </c>
      <c r="P1004" s="2">
        <v>218.24</v>
      </c>
      <c r="Q1004" t="s">
        <v>7</v>
      </c>
      <c r="R1004" s="2">
        <v>198.92</v>
      </c>
      <c r="S1004" t="s">
        <v>8</v>
      </c>
      <c r="T1004">
        <v>0</v>
      </c>
      <c r="V1004" s="2">
        <f t="shared" si="30"/>
        <v>8639.8046398046408</v>
      </c>
      <c r="W1004" s="2">
        <f t="shared" si="31"/>
        <v>5421.2454212454213</v>
      </c>
    </row>
    <row r="1005" spans="1:23" x14ac:dyDescent="0.25">
      <c r="A1005" s="1">
        <v>45390.577361111114</v>
      </c>
      <c r="B1005" s="3">
        <v>7.7361111111111117E-2</v>
      </c>
      <c r="C1005" t="s">
        <v>0</v>
      </c>
      <c r="D1005">
        <v>3515</v>
      </c>
      <c r="E1005" t="s">
        <v>1</v>
      </c>
      <c r="F1005">
        <v>2197</v>
      </c>
      <c r="G1005" t="s">
        <v>2</v>
      </c>
      <c r="H1005">
        <v>23770</v>
      </c>
      <c r="I1005" t="s">
        <v>3</v>
      </c>
      <c r="J1005">
        <v>36573</v>
      </c>
      <c r="K1005" t="s">
        <v>4</v>
      </c>
      <c r="L1005">
        <v>34120</v>
      </c>
      <c r="M1005" t="s">
        <v>5</v>
      </c>
      <c r="N1005" s="2">
        <v>136.02000000000001</v>
      </c>
      <c r="O1005" t="s">
        <v>6</v>
      </c>
      <c r="P1005" s="2">
        <v>209.28</v>
      </c>
      <c r="Q1005" t="s">
        <v>7</v>
      </c>
      <c r="R1005" s="2">
        <v>195.24</v>
      </c>
      <c r="S1005" t="s">
        <v>8</v>
      </c>
      <c r="T1005">
        <v>0</v>
      </c>
      <c r="V1005" s="2">
        <f t="shared" si="30"/>
        <v>8583.6385836385853</v>
      </c>
      <c r="W1005" s="2">
        <f t="shared" si="31"/>
        <v>5365.0793650793657</v>
      </c>
    </row>
    <row r="1006" spans="1:23" x14ac:dyDescent="0.25">
      <c r="A1006" s="1">
        <v>45390.577361111114</v>
      </c>
      <c r="B1006" s="3">
        <v>7.7361111111111117E-2</v>
      </c>
      <c r="C1006" t="s">
        <v>0</v>
      </c>
      <c r="D1006">
        <v>3504</v>
      </c>
      <c r="E1006" t="s">
        <v>1</v>
      </c>
      <c r="F1006">
        <v>2171</v>
      </c>
      <c r="G1006" t="s">
        <v>2</v>
      </c>
      <c r="H1006">
        <v>23125</v>
      </c>
      <c r="I1006" t="s">
        <v>3</v>
      </c>
      <c r="J1006">
        <v>35110</v>
      </c>
      <c r="K1006" t="s">
        <v>4</v>
      </c>
      <c r="L1006">
        <v>32993</v>
      </c>
      <c r="M1006" t="s">
        <v>5</v>
      </c>
      <c r="N1006" s="2">
        <v>132.32</v>
      </c>
      <c r="O1006" t="s">
        <v>6</v>
      </c>
      <c r="P1006" s="2">
        <v>200.9</v>
      </c>
      <c r="Q1006" t="s">
        <v>7</v>
      </c>
      <c r="R1006" s="2">
        <v>188.79</v>
      </c>
      <c r="S1006" t="s">
        <v>8</v>
      </c>
      <c r="T1006">
        <v>0</v>
      </c>
      <c r="V1006" s="2">
        <f t="shared" si="30"/>
        <v>8556.7765567765582</v>
      </c>
      <c r="W1006" s="2">
        <f t="shared" si="31"/>
        <v>5301.5873015873021</v>
      </c>
    </row>
    <row r="1007" spans="1:23" x14ac:dyDescent="0.25">
      <c r="A1007" s="1">
        <v>45390.577372685184</v>
      </c>
      <c r="B1007" s="3">
        <v>7.7372685185185183E-2</v>
      </c>
      <c r="C1007" t="s">
        <v>0</v>
      </c>
      <c r="D1007">
        <v>3487</v>
      </c>
      <c r="E1007" t="s">
        <v>1</v>
      </c>
      <c r="F1007">
        <v>2157</v>
      </c>
      <c r="G1007" t="s">
        <v>2</v>
      </c>
      <c r="H1007">
        <v>22462</v>
      </c>
      <c r="I1007" t="s">
        <v>3</v>
      </c>
      <c r="J1007">
        <v>34637</v>
      </c>
      <c r="K1007" t="s">
        <v>4</v>
      </c>
      <c r="L1007">
        <v>31319</v>
      </c>
      <c r="M1007" t="s">
        <v>5</v>
      </c>
      <c r="N1007" s="2">
        <v>128.53</v>
      </c>
      <c r="O1007" t="s">
        <v>6</v>
      </c>
      <c r="P1007" s="2">
        <v>198.2</v>
      </c>
      <c r="Q1007" t="s">
        <v>7</v>
      </c>
      <c r="R1007" s="2">
        <v>179.21</v>
      </c>
      <c r="S1007" t="s">
        <v>8</v>
      </c>
      <c r="T1007">
        <v>0</v>
      </c>
      <c r="V1007" s="2">
        <f t="shared" si="30"/>
        <v>8515.2625152625151</v>
      </c>
      <c r="W1007" s="2">
        <f t="shared" si="31"/>
        <v>5267.399267399268</v>
      </c>
    </row>
    <row r="1008" spans="1:23" x14ac:dyDescent="0.25">
      <c r="A1008" s="1">
        <v>45390.577384259261</v>
      </c>
      <c r="B1008" s="3">
        <v>7.7384259259259264E-2</v>
      </c>
      <c r="C1008" t="s">
        <v>0</v>
      </c>
      <c r="D1008">
        <v>3471</v>
      </c>
      <c r="E1008" t="s">
        <v>1</v>
      </c>
      <c r="F1008">
        <v>2122</v>
      </c>
      <c r="G1008" t="s">
        <v>2</v>
      </c>
      <c r="H1008">
        <v>21659</v>
      </c>
      <c r="I1008" t="s">
        <v>3</v>
      </c>
      <c r="J1008">
        <v>33396</v>
      </c>
      <c r="K1008" t="s">
        <v>4</v>
      </c>
      <c r="L1008">
        <v>30625</v>
      </c>
      <c r="M1008" t="s">
        <v>5</v>
      </c>
      <c r="N1008" s="2">
        <v>123.94</v>
      </c>
      <c r="O1008" t="s">
        <v>6</v>
      </c>
      <c r="P1008" s="2">
        <v>191.1</v>
      </c>
      <c r="Q1008" t="s">
        <v>7</v>
      </c>
      <c r="R1008" s="2">
        <v>175.24</v>
      </c>
      <c r="S1008" t="s">
        <v>8</v>
      </c>
      <c r="T1008">
        <v>0</v>
      </c>
      <c r="V1008" s="2">
        <f t="shared" si="30"/>
        <v>8476.1904761904771</v>
      </c>
      <c r="W1008" s="2">
        <f t="shared" si="31"/>
        <v>5181.9291819291821</v>
      </c>
    </row>
    <row r="1009" spans="1:23" x14ac:dyDescent="0.25">
      <c r="A1009" s="1">
        <v>45390.577384259261</v>
      </c>
      <c r="B1009" s="3">
        <v>7.7384259259259264E-2</v>
      </c>
      <c r="C1009" t="s">
        <v>0</v>
      </c>
      <c r="D1009">
        <v>3451</v>
      </c>
      <c r="E1009" t="s">
        <v>1</v>
      </c>
      <c r="F1009">
        <v>2111</v>
      </c>
      <c r="G1009" t="s">
        <v>2</v>
      </c>
      <c r="H1009">
        <v>21246</v>
      </c>
      <c r="I1009" t="s">
        <v>3</v>
      </c>
      <c r="J1009">
        <v>31614</v>
      </c>
      <c r="K1009" t="s">
        <v>4</v>
      </c>
      <c r="L1009">
        <v>29391</v>
      </c>
      <c r="M1009" t="s">
        <v>5</v>
      </c>
      <c r="N1009" s="2">
        <v>121.57</v>
      </c>
      <c r="O1009" t="s">
        <v>6</v>
      </c>
      <c r="P1009" s="2">
        <v>180.9</v>
      </c>
      <c r="Q1009" t="s">
        <v>7</v>
      </c>
      <c r="R1009" s="2">
        <v>168.18</v>
      </c>
      <c r="S1009" t="s">
        <v>8</v>
      </c>
      <c r="T1009">
        <v>0</v>
      </c>
      <c r="V1009" s="2">
        <f t="shared" si="30"/>
        <v>8427.3504273504277</v>
      </c>
      <c r="W1009" s="2">
        <f t="shared" si="31"/>
        <v>5155.0671550671559</v>
      </c>
    </row>
    <row r="1010" spans="1:23" x14ac:dyDescent="0.25">
      <c r="A1010" s="1">
        <v>45390.57739583333</v>
      </c>
      <c r="B1010" s="3">
        <v>7.739583333333333E-2</v>
      </c>
      <c r="C1010" t="s">
        <v>0</v>
      </c>
      <c r="D1010">
        <v>3438</v>
      </c>
      <c r="E1010" t="s">
        <v>1</v>
      </c>
      <c r="F1010">
        <v>2085</v>
      </c>
      <c r="G1010" t="s">
        <v>2</v>
      </c>
      <c r="H1010">
        <v>20350</v>
      </c>
      <c r="I1010" t="s">
        <v>3</v>
      </c>
      <c r="J1010">
        <v>31039</v>
      </c>
      <c r="K1010" t="s">
        <v>4</v>
      </c>
      <c r="L1010">
        <v>28670</v>
      </c>
      <c r="M1010" t="s">
        <v>5</v>
      </c>
      <c r="N1010" s="2">
        <v>116.45</v>
      </c>
      <c r="O1010" t="s">
        <v>6</v>
      </c>
      <c r="P1010" s="2">
        <v>177.61</v>
      </c>
      <c r="Q1010" t="s">
        <v>7</v>
      </c>
      <c r="R1010" s="2">
        <v>164.05</v>
      </c>
      <c r="S1010" t="s">
        <v>8</v>
      </c>
      <c r="T1010">
        <v>0</v>
      </c>
      <c r="V1010" s="2">
        <f t="shared" si="30"/>
        <v>8395.6043956043959</v>
      </c>
      <c r="W1010" s="2">
        <f t="shared" si="31"/>
        <v>5091.5750915750923</v>
      </c>
    </row>
    <row r="1011" spans="1:23" x14ac:dyDescent="0.25">
      <c r="A1011" s="1">
        <v>45390.57739583333</v>
      </c>
      <c r="B1011" s="3">
        <v>7.739583333333333E-2</v>
      </c>
      <c r="C1011" t="s">
        <v>0</v>
      </c>
      <c r="D1011">
        <v>3415</v>
      </c>
      <c r="E1011" t="s">
        <v>1</v>
      </c>
      <c r="F1011">
        <v>2061</v>
      </c>
      <c r="G1011" t="s">
        <v>2</v>
      </c>
      <c r="H1011">
        <v>19368</v>
      </c>
      <c r="I1011" t="s">
        <v>3</v>
      </c>
      <c r="J1011">
        <v>29606</v>
      </c>
      <c r="K1011" t="s">
        <v>4</v>
      </c>
      <c r="L1011">
        <v>28142</v>
      </c>
      <c r="M1011" t="s">
        <v>5</v>
      </c>
      <c r="N1011" s="2">
        <v>110.83</v>
      </c>
      <c r="O1011" t="s">
        <v>6</v>
      </c>
      <c r="P1011" s="2">
        <v>169.41</v>
      </c>
      <c r="Q1011" t="s">
        <v>7</v>
      </c>
      <c r="R1011" s="2">
        <v>161.03</v>
      </c>
      <c r="S1011" t="s">
        <v>8</v>
      </c>
      <c r="T1011">
        <v>0</v>
      </c>
      <c r="V1011" s="2">
        <f t="shared" si="30"/>
        <v>8339.4383394383403</v>
      </c>
      <c r="W1011" s="2">
        <f t="shared" si="31"/>
        <v>5032.9670329670334</v>
      </c>
    </row>
    <row r="1012" spans="1:23" x14ac:dyDescent="0.25">
      <c r="A1012" s="1">
        <v>45390.577407407407</v>
      </c>
      <c r="B1012" s="3">
        <v>7.7407407407407411E-2</v>
      </c>
      <c r="C1012" t="s">
        <v>0</v>
      </c>
      <c r="D1012">
        <v>3394</v>
      </c>
      <c r="E1012" t="s">
        <v>1</v>
      </c>
      <c r="F1012">
        <v>2027</v>
      </c>
      <c r="G1012" t="s">
        <v>2</v>
      </c>
      <c r="H1012">
        <v>18918</v>
      </c>
      <c r="I1012" t="s">
        <v>3</v>
      </c>
      <c r="J1012">
        <v>29156</v>
      </c>
      <c r="K1012" t="s">
        <v>4</v>
      </c>
      <c r="L1012">
        <v>26688</v>
      </c>
      <c r="M1012" t="s">
        <v>5</v>
      </c>
      <c r="N1012" s="2">
        <v>108.25</v>
      </c>
      <c r="O1012" t="s">
        <v>6</v>
      </c>
      <c r="P1012" s="2">
        <v>166.83</v>
      </c>
      <c r="Q1012" t="s">
        <v>7</v>
      </c>
      <c r="R1012" s="2">
        <v>152.71</v>
      </c>
      <c r="S1012" t="s">
        <v>8</v>
      </c>
      <c r="T1012">
        <v>0</v>
      </c>
      <c r="V1012" s="2">
        <f t="shared" si="30"/>
        <v>8288.1562881562895</v>
      </c>
      <c r="W1012" s="2">
        <f t="shared" si="31"/>
        <v>4949.9389499389499</v>
      </c>
    </row>
    <row r="1013" spans="1:23" x14ac:dyDescent="0.25">
      <c r="A1013" s="1">
        <v>45390.577407407407</v>
      </c>
      <c r="B1013" s="3">
        <v>7.7407407407407411E-2</v>
      </c>
      <c r="C1013" t="s">
        <v>0</v>
      </c>
      <c r="D1013">
        <v>3377</v>
      </c>
      <c r="E1013" t="s">
        <v>1</v>
      </c>
      <c r="F1013">
        <v>2005</v>
      </c>
      <c r="G1013" t="s">
        <v>2</v>
      </c>
      <c r="H1013">
        <v>17912</v>
      </c>
      <c r="I1013" t="s">
        <v>3</v>
      </c>
      <c r="J1013">
        <v>28248</v>
      </c>
      <c r="K1013" t="s">
        <v>4</v>
      </c>
      <c r="L1013">
        <v>26129</v>
      </c>
      <c r="M1013" t="s">
        <v>5</v>
      </c>
      <c r="N1013" s="2">
        <v>102.49</v>
      </c>
      <c r="O1013" t="s">
        <v>6</v>
      </c>
      <c r="P1013" s="2">
        <v>161.63999999999999</v>
      </c>
      <c r="Q1013" t="s">
        <v>7</v>
      </c>
      <c r="R1013" s="2">
        <v>149.51</v>
      </c>
      <c r="S1013" t="s">
        <v>8</v>
      </c>
      <c r="T1013">
        <v>0</v>
      </c>
      <c r="V1013" s="2">
        <f t="shared" si="30"/>
        <v>8246.6422466422482</v>
      </c>
      <c r="W1013" s="2">
        <f t="shared" si="31"/>
        <v>4896.2148962148967</v>
      </c>
    </row>
    <row r="1014" spans="1:23" x14ac:dyDescent="0.25">
      <c r="A1014" s="1">
        <v>45390.577418981484</v>
      </c>
      <c r="B1014" s="3">
        <v>7.7418981481481478E-2</v>
      </c>
      <c r="C1014" t="s">
        <v>0</v>
      </c>
      <c r="D1014">
        <v>3350</v>
      </c>
      <c r="E1014" t="s">
        <v>1</v>
      </c>
      <c r="F1014">
        <v>1971</v>
      </c>
      <c r="G1014" t="s">
        <v>2</v>
      </c>
      <c r="H1014">
        <v>17598</v>
      </c>
      <c r="I1014" t="s">
        <v>3</v>
      </c>
      <c r="J1014">
        <v>26727</v>
      </c>
      <c r="K1014" t="s">
        <v>4</v>
      </c>
      <c r="L1014">
        <v>25036</v>
      </c>
      <c r="M1014" t="s">
        <v>5</v>
      </c>
      <c r="N1014" s="2">
        <v>100.7</v>
      </c>
      <c r="O1014" t="s">
        <v>6</v>
      </c>
      <c r="P1014" s="2">
        <v>152.94</v>
      </c>
      <c r="Q1014" t="s">
        <v>7</v>
      </c>
      <c r="R1014" s="2">
        <v>143.26</v>
      </c>
      <c r="S1014" t="s">
        <v>8</v>
      </c>
      <c r="T1014">
        <v>0</v>
      </c>
      <c r="V1014" s="2">
        <f t="shared" si="30"/>
        <v>8180.7081807081813</v>
      </c>
      <c r="W1014" s="2">
        <f t="shared" si="31"/>
        <v>4813.1868131868132</v>
      </c>
    </row>
    <row r="1015" spans="1:23" x14ac:dyDescent="0.25">
      <c r="A1015" s="1">
        <v>45390.577418981484</v>
      </c>
      <c r="B1015" s="3">
        <v>7.7418981481481478E-2</v>
      </c>
      <c r="C1015" t="s">
        <v>0</v>
      </c>
      <c r="D1015">
        <v>3328</v>
      </c>
      <c r="E1015" t="s">
        <v>1</v>
      </c>
      <c r="F1015">
        <v>1941</v>
      </c>
      <c r="G1015" t="s">
        <v>2</v>
      </c>
      <c r="H1015">
        <v>16787</v>
      </c>
      <c r="I1015" t="s">
        <v>3</v>
      </c>
      <c r="J1015">
        <v>26189</v>
      </c>
      <c r="K1015" t="s">
        <v>4</v>
      </c>
      <c r="L1015">
        <v>23930</v>
      </c>
      <c r="M1015" t="s">
        <v>5</v>
      </c>
      <c r="N1015" s="2">
        <v>96.06</v>
      </c>
      <c r="O1015" t="s">
        <v>6</v>
      </c>
      <c r="P1015" s="2">
        <v>149.86000000000001</v>
      </c>
      <c r="Q1015" t="s">
        <v>7</v>
      </c>
      <c r="R1015" s="2">
        <v>136.93</v>
      </c>
      <c r="S1015" t="s">
        <v>8</v>
      </c>
      <c r="T1015">
        <v>0</v>
      </c>
      <c r="V1015" s="2">
        <f t="shared" si="30"/>
        <v>8126.9841269841272</v>
      </c>
      <c r="W1015" s="2">
        <f t="shared" si="31"/>
        <v>4739.9267399267401</v>
      </c>
    </row>
    <row r="1016" spans="1:23" x14ac:dyDescent="0.25">
      <c r="A1016" s="1">
        <v>45390.577430555553</v>
      </c>
      <c r="B1016" s="3">
        <v>7.7430555555555558E-2</v>
      </c>
      <c r="C1016" t="s">
        <v>0</v>
      </c>
      <c r="D1016">
        <v>3309</v>
      </c>
      <c r="E1016" t="s">
        <v>1</v>
      </c>
      <c r="F1016">
        <v>1918</v>
      </c>
      <c r="G1016" t="s">
        <v>2</v>
      </c>
      <c r="H1016">
        <v>16064</v>
      </c>
      <c r="I1016" t="s">
        <v>3</v>
      </c>
      <c r="J1016">
        <v>24759</v>
      </c>
      <c r="K1016" t="s">
        <v>4</v>
      </c>
      <c r="L1016">
        <v>23313</v>
      </c>
      <c r="M1016" t="s">
        <v>5</v>
      </c>
      <c r="N1016" s="2">
        <v>91.92</v>
      </c>
      <c r="O1016" t="s">
        <v>6</v>
      </c>
      <c r="P1016" s="2">
        <v>141.66999999999999</v>
      </c>
      <c r="Q1016" t="s">
        <v>7</v>
      </c>
      <c r="R1016" s="2">
        <v>133.4</v>
      </c>
      <c r="S1016" t="s">
        <v>8</v>
      </c>
      <c r="T1016">
        <v>0</v>
      </c>
      <c r="V1016" s="2">
        <f t="shared" si="30"/>
        <v>8080.5860805860812</v>
      </c>
      <c r="W1016" s="2">
        <f t="shared" si="31"/>
        <v>4683.7606837606845</v>
      </c>
    </row>
    <row r="1017" spans="1:23" x14ac:dyDescent="0.25">
      <c r="A1017" s="1">
        <v>45390.577430555553</v>
      </c>
      <c r="B1017" s="3">
        <v>7.7430555555555558E-2</v>
      </c>
      <c r="C1017" t="s">
        <v>0</v>
      </c>
      <c r="D1017">
        <v>3283</v>
      </c>
      <c r="E1017" t="s">
        <v>1</v>
      </c>
      <c r="F1017">
        <v>1883</v>
      </c>
      <c r="G1017" t="s">
        <v>2</v>
      </c>
      <c r="H1017">
        <v>15695</v>
      </c>
      <c r="I1017" t="s">
        <v>3</v>
      </c>
      <c r="J1017">
        <v>23832</v>
      </c>
      <c r="K1017" t="s">
        <v>4</v>
      </c>
      <c r="L1017">
        <v>22377</v>
      </c>
      <c r="M1017" t="s">
        <v>5</v>
      </c>
      <c r="N1017" s="2">
        <v>89.81</v>
      </c>
      <c r="O1017" t="s">
        <v>6</v>
      </c>
      <c r="P1017" s="2">
        <v>136.37</v>
      </c>
      <c r="Q1017" t="s">
        <v>7</v>
      </c>
      <c r="R1017" s="2">
        <v>128.04</v>
      </c>
      <c r="S1017" t="s">
        <v>8</v>
      </c>
      <c r="T1017">
        <v>0</v>
      </c>
      <c r="V1017" s="2">
        <f t="shared" si="30"/>
        <v>8017.0940170940175</v>
      </c>
      <c r="W1017" s="2">
        <f t="shared" si="31"/>
        <v>4598.2905982905986</v>
      </c>
    </row>
    <row r="1018" spans="1:23" x14ac:dyDescent="0.25">
      <c r="A1018" s="1">
        <v>45390.57744212963</v>
      </c>
      <c r="B1018" s="3">
        <v>7.7442129629629625E-2</v>
      </c>
      <c r="C1018" t="s">
        <v>0</v>
      </c>
      <c r="D1018">
        <v>3262</v>
      </c>
      <c r="E1018" t="s">
        <v>1</v>
      </c>
      <c r="F1018">
        <v>1856</v>
      </c>
      <c r="G1018" t="s">
        <v>2</v>
      </c>
      <c r="H1018">
        <v>14783</v>
      </c>
      <c r="I1018" t="s">
        <v>3</v>
      </c>
      <c r="J1018">
        <v>23083</v>
      </c>
      <c r="K1018" t="s">
        <v>4</v>
      </c>
      <c r="L1018">
        <v>21292</v>
      </c>
      <c r="M1018" t="s">
        <v>5</v>
      </c>
      <c r="N1018" s="2">
        <v>84.59</v>
      </c>
      <c r="O1018" t="s">
        <v>6</v>
      </c>
      <c r="P1018" s="2">
        <v>132.08000000000001</v>
      </c>
      <c r="Q1018" t="s">
        <v>7</v>
      </c>
      <c r="R1018" s="2">
        <v>121.84</v>
      </c>
      <c r="S1018" t="s">
        <v>8</v>
      </c>
      <c r="T1018">
        <v>0</v>
      </c>
      <c r="V1018" s="2">
        <f t="shared" si="30"/>
        <v>7965.8119658119667</v>
      </c>
      <c r="W1018" s="2">
        <f t="shared" si="31"/>
        <v>4532.3565323565326</v>
      </c>
    </row>
    <row r="1019" spans="1:23" x14ac:dyDescent="0.25">
      <c r="A1019" s="1">
        <v>45390.57744212963</v>
      </c>
      <c r="B1019" s="3">
        <v>7.7442129629629625E-2</v>
      </c>
      <c r="C1019" t="s">
        <v>0</v>
      </c>
      <c r="D1019">
        <v>3234</v>
      </c>
      <c r="E1019" t="s">
        <v>1</v>
      </c>
      <c r="F1019">
        <v>1822</v>
      </c>
      <c r="G1019" t="s">
        <v>2</v>
      </c>
      <c r="H1019">
        <v>14043</v>
      </c>
      <c r="I1019" t="s">
        <v>3</v>
      </c>
      <c r="J1019">
        <v>22229</v>
      </c>
      <c r="K1019" t="s">
        <v>4</v>
      </c>
      <c r="L1019">
        <v>20765</v>
      </c>
      <c r="M1019" t="s">
        <v>5</v>
      </c>
      <c r="N1019" s="2">
        <v>80.36</v>
      </c>
      <c r="O1019" t="s">
        <v>6</v>
      </c>
      <c r="P1019" s="2">
        <v>127.2</v>
      </c>
      <c r="Q1019" t="s">
        <v>7</v>
      </c>
      <c r="R1019" s="2">
        <v>118.82</v>
      </c>
      <c r="S1019" t="s">
        <v>8</v>
      </c>
      <c r="T1019">
        <v>0</v>
      </c>
      <c r="V1019" s="2">
        <f t="shared" si="30"/>
        <v>7897.4358974358984</v>
      </c>
      <c r="W1019" s="2">
        <f t="shared" si="31"/>
        <v>4449.32844932845</v>
      </c>
    </row>
    <row r="1020" spans="1:23" x14ac:dyDescent="0.25">
      <c r="A1020" s="1">
        <v>45390.577453703707</v>
      </c>
      <c r="B1020" s="3">
        <v>7.7453703703703705E-2</v>
      </c>
      <c r="C1020" t="s">
        <v>0</v>
      </c>
      <c r="D1020">
        <v>3216</v>
      </c>
      <c r="E1020" t="s">
        <v>1</v>
      </c>
      <c r="F1020">
        <v>1796</v>
      </c>
      <c r="G1020" t="s">
        <v>2</v>
      </c>
      <c r="H1020">
        <v>13721</v>
      </c>
      <c r="I1020" t="s">
        <v>3</v>
      </c>
      <c r="J1020">
        <v>21007</v>
      </c>
      <c r="K1020" t="s">
        <v>4</v>
      </c>
      <c r="L1020">
        <v>19464</v>
      </c>
      <c r="M1020" t="s">
        <v>5</v>
      </c>
      <c r="N1020" s="2">
        <v>78.510000000000005</v>
      </c>
      <c r="O1020" t="s">
        <v>6</v>
      </c>
      <c r="P1020" s="2">
        <v>120.2</v>
      </c>
      <c r="Q1020" t="s">
        <v>7</v>
      </c>
      <c r="R1020" s="2">
        <v>111.38</v>
      </c>
      <c r="S1020" t="s">
        <v>8</v>
      </c>
      <c r="T1020">
        <v>0</v>
      </c>
      <c r="V1020" s="2">
        <f t="shared" si="30"/>
        <v>7853.4798534798538</v>
      </c>
      <c r="W1020" s="2">
        <f t="shared" si="31"/>
        <v>4385.8363858363864</v>
      </c>
    </row>
    <row r="1021" spans="1:23" x14ac:dyDescent="0.25">
      <c r="A1021" s="1">
        <v>45390.577453703707</v>
      </c>
      <c r="B1021" s="3">
        <v>7.7453703703703705E-2</v>
      </c>
      <c r="C1021" t="s">
        <v>0</v>
      </c>
      <c r="D1021">
        <v>3197</v>
      </c>
      <c r="E1021" t="s">
        <v>1</v>
      </c>
      <c r="F1021">
        <v>1771</v>
      </c>
      <c r="G1021" t="s">
        <v>2</v>
      </c>
      <c r="H1021">
        <v>13022</v>
      </c>
      <c r="I1021" t="s">
        <v>3</v>
      </c>
      <c r="J1021">
        <v>20543</v>
      </c>
      <c r="K1021" t="s">
        <v>4</v>
      </c>
      <c r="L1021">
        <v>18329</v>
      </c>
      <c r="M1021" t="s">
        <v>5</v>
      </c>
      <c r="N1021" s="2">
        <v>74.510000000000005</v>
      </c>
      <c r="O1021" t="s">
        <v>6</v>
      </c>
      <c r="P1021" s="2">
        <v>117.55</v>
      </c>
      <c r="Q1021" t="s">
        <v>7</v>
      </c>
      <c r="R1021" s="2">
        <v>104.88</v>
      </c>
      <c r="S1021" t="s">
        <v>8</v>
      </c>
      <c r="T1021">
        <v>0</v>
      </c>
      <c r="V1021" s="2">
        <f t="shared" si="30"/>
        <v>7807.0818070818077</v>
      </c>
      <c r="W1021" s="2">
        <f t="shared" si="31"/>
        <v>4324.7863247863252</v>
      </c>
    </row>
    <row r="1022" spans="1:23" x14ac:dyDescent="0.25">
      <c r="A1022" s="1">
        <v>45390.577465277776</v>
      </c>
      <c r="B1022" s="3">
        <v>7.7465277777777772E-2</v>
      </c>
      <c r="C1022" t="s">
        <v>0</v>
      </c>
      <c r="D1022">
        <v>3165</v>
      </c>
      <c r="E1022" t="s">
        <v>1</v>
      </c>
      <c r="F1022">
        <v>1733</v>
      </c>
      <c r="G1022" t="s">
        <v>2</v>
      </c>
      <c r="H1022">
        <v>12289</v>
      </c>
      <c r="I1022" t="s">
        <v>3</v>
      </c>
      <c r="J1022">
        <v>19110</v>
      </c>
      <c r="K1022" t="s">
        <v>4</v>
      </c>
      <c r="L1022">
        <v>17771</v>
      </c>
      <c r="M1022" t="s">
        <v>5</v>
      </c>
      <c r="N1022" s="2">
        <v>70.319999999999993</v>
      </c>
      <c r="O1022" t="s">
        <v>6</v>
      </c>
      <c r="P1022" s="2">
        <v>109.35</v>
      </c>
      <c r="Q1022" t="s">
        <v>7</v>
      </c>
      <c r="R1022" s="2">
        <v>101.69</v>
      </c>
      <c r="S1022" t="s">
        <v>8</v>
      </c>
      <c r="T1022">
        <v>0</v>
      </c>
      <c r="V1022" s="2">
        <f t="shared" si="30"/>
        <v>7728.9377289377298</v>
      </c>
      <c r="W1022" s="2">
        <f t="shared" si="31"/>
        <v>4231.9902319902321</v>
      </c>
    </row>
    <row r="1023" spans="1:23" x14ac:dyDescent="0.25">
      <c r="A1023" s="1">
        <v>45390.577476851853</v>
      </c>
      <c r="B1023" s="3">
        <v>7.7476851851851852E-2</v>
      </c>
      <c r="C1023" t="s">
        <v>0</v>
      </c>
      <c r="D1023">
        <v>3137</v>
      </c>
      <c r="E1023" t="s">
        <v>1</v>
      </c>
      <c r="F1023">
        <v>1694</v>
      </c>
      <c r="G1023" t="s">
        <v>2</v>
      </c>
      <c r="H1023">
        <v>11927</v>
      </c>
      <c r="I1023" t="s">
        <v>3</v>
      </c>
      <c r="J1023">
        <v>17832</v>
      </c>
      <c r="K1023" t="s">
        <v>4</v>
      </c>
      <c r="L1023">
        <v>16778</v>
      </c>
      <c r="M1023" t="s">
        <v>5</v>
      </c>
      <c r="N1023" s="2">
        <v>68.25</v>
      </c>
      <c r="O1023" t="s">
        <v>6</v>
      </c>
      <c r="P1023" s="2">
        <v>102.04</v>
      </c>
      <c r="Q1023" t="s">
        <v>7</v>
      </c>
      <c r="R1023" s="2">
        <v>96.01</v>
      </c>
      <c r="S1023" t="s">
        <v>8</v>
      </c>
      <c r="T1023">
        <v>0</v>
      </c>
      <c r="V1023" s="2">
        <f t="shared" si="30"/>
        <v>7660.5616605616615</v>
      </c>
      <c r="W1023" s="2">
        <f t="shared" si="31"/>
        <v>4136.7521367521367</v>
      </c>
    </row>
    <row r="1024" spans="1:23" x14ac:dyDescent="0.25">
      <c r="A1024" s="1">
        <v>45390.577476851853</v>
      </c>
      <c r="B1024" s="3">
        <v>7.7476851851851852E-2</v>
      </c>
      <c r="C1024" t="s">
        <v>0</v>
      </c>
      <c r="D1024">
        <v>3105</v>
      </c>
      <c r="E1024" t="s">
        <v>1</v>
      </c>
      <c r="F1024">
        <v>1655</v>
      </c>
      <c r="G1024" t="s">
        <v>2</v>
      </c>
      <c r="H1024">
        <v>11314</v>
      </c>
      <c r="I1024" t="s">
        <v>3</v>
      </c>
      <c r="J1024">
        <v>17240</v>
      </c>
      <c r="K1024" t="s">
        <v>4</v>
      </c>
      <c r="L1024">
        <v>15863</v>
      </c>
      <c r="M1024" t="s">
        <v>5</v>
      </c>
      <c r="N1024" s="2">
        <v>64.739999999999995</v>
      </c>
      <c r="O1024" t="s">
        <v>6</v>
      </c>
      <c r="P1024" s="2">
        <v>98.65</v>
      </c>
      <c r="Q1024" t="s">
        <v>7</v>
      </c>
      <c r="R1024" s="2">
        <v>90.77</v>
      </c>
      <c r="S1024" t="s">
        <v>8</v>
      </c>
      <c r="T1024">
        <v>0</v>
      </c>
      <c r="V1024" s="2">
        <f t="shared" si="30"/>
        <v>7582.4175824175827</v>
      </c>
      <c r="W1024" s="2">
        <f t="shared" si="31"/>
        <v>4041.5140415140418</v>
      </c>
    </row>
    <row r="1025" spans="1:23" x14ac:dyDescent="0.25">
      <c r="A1025" s="1">
        <v>45390.577488425923</v>
      </c>
      <c r="B1025" s="3">
        <v>7.7488425925925933E-2</v>
      </c>
      <c r="C1025" t="s">
        <v>0</v>
      </c>
      <c r="D1025">
        <v>3071</v>
      </c>
      <c r="E1025" t="s">
        <v>1</v>
      </c>
      <c r="F1025">
        <v>1618</v>
      </c>
      <c r="G1025" t="s">
        <v>2</v>
      </c>
      <c r="H1025">
        <v>10631</v>
      </c>
      <c r="I1025" t="s">
        <v>3</v>
      </c>
      <c r="J1025">
        <v>16383</v>
      </c>
      <c r="K1025" t="s">
        <v>4</v>
      </c>
      <c r="L1025">
        <v>15272</v>
      </c>
      <c r="M1025" t="s">
        <v>5</v>
      </c>
      <c r="N1025" s="2">
        <v>60.83</v>
      </c>
      <c r="O1025" t="s">
        <v>6</v>
      </c>
      <c r="P1025" s="2">
        <v>93.75</v>
      </c>
      <c r="Q1025" t="s">
        <v>7</v>
      </c>
      <c r="R1025" s="2">
        <v>87.39</v>
      </c>
      <c r="S1025" t="s">
        <v>8</v>
      </c>
      <c r="T1025">
        <v>0</v>
      </c>
      <c r="V1025" s="2">
        <f t="shared" si="30"/>
        <v>7499.3894993895001</v>
      </c>
      <c r="W1025" s="2">
        <f t="shared" si="31"/>
        <v>3951.1599511599516</v>
      </c>
    </row>
    <row r="1026" spans="1:23" x14ac:dyDescent="0.25">
      <c r="A1026" s="1">
        <v>45390.577488425923</v>
      </c>
      <c r="B1026" s="3">
        <v>7.7488425925925933E-2</v>
      </c>
      <c r="C1026" t="s">
        <v>0</v>
      </c>
      <c r="D1026">
        <v>3040</v>
      </c>
      <c r="E1026" t="s">
        <v>1</v>
      </c>
      <c r="F1026">
        <v>1584</v>
      </c>
      <c r="G1026" t="s">
        <v>2</v>
      </c>
      <c r="H1026">
        <v>10265</v>
      </c>
      <c r="I1026" t="s">
        <v>3</v>
      </c>
      <c r="J1026">
        <v>15870</v>
      </c>
      <c r="K1026" t="s">
        <v>4</v>
      </c>
      <c r="L1026">
        <v>14328</v>
      </c>
      <c r="M1026" t="s">
        <v>5</v>
      </c>
      <c r="N1026" s="2">
        <v>58.74</v>
      </c>
      <c r="O1026" t="s">
        <v>6</v>
      </c>
      <c r="P1026" s="2">
        <v>90.81</v>
      </c>
      <c r="Q1026" t="s">
        <v>7</v>
      </c>
      <c r="R1026" s="2">
        <v>81.99</v>
      </c>
      <c r="S1026" t="s">
        <v>8</v>
      </c>
      <c r="T1026">
        <v>0</v>
      </c>
      <c r="V1026" s="2">
        <f t="shared" ref="V1026:V1089" si="32">10000/4095*D1026</f>
        <v>7423.6874236874246</v>
      </c>
      <c r="W1026" s="2">
        <f t="shared" ref="W1026:W1089" si="33">10000/4095*F1026</f>
        <v>3868.1318681318685</v>
      </c>
    </row>
    <row r="1027" spans="1:23" x14ac:dyDescent="0.25">
      <c r="A1027" s="1">
        <v>45390.577499999999</v>
      </c>
      <c r="B1027" s="3">
        <v>7.7499999999999999E-2</v>
      </c>
      <c r="C1027" t="s">
        <v>0</v>
      </c>
      <c r="D1027">
        <v>3011</v>
      </c>
      <c r="E1027" t="s">
        <v>1</v>
      </c>
      <c r="F1027">
        <v>1535</v>
      </c>
      <c r="G1027" t="s">
        <v>2</v>
      </c>
      <c r="H1027">
        <v>9648</v>
      </c>
      <c r="I1027" t="s">
        <v>3</v>
      </c>
      <c r="J1027">
        <v>14799</v>
      </c>
      <c r="K1027" t="s">
        <v>4</v>
      </c>
      <c r="L1027">
        <v>13837</v>
      </c>
      <c r="M1027" t="s">
        <v>5</v>
      </c>
      <c r="N1027" s="2">
        <v>55.21</v>
      </c>
      <c r="O1027" t="s">
        <v>6</v>
      </c>
      <c r="P1027" s="2">
        <v>84.68</v>
      </c>
      <c r="Q1027" t="s">
        <v>7</v>
      </c>
      <c r="R1027" s="2">
        <v>79.180000000000007</v>
      </c>
      <c r="S1027" t="s">
        <v>8</v>
      </c>
      <c r="T1027">
        <v>0</v>
      </c>
      <c r="V1027" s="2">
        <f t="shared" si="32"/>
        <v>7352.8693528693539</v>
      </c>
      <c r="W1027" s="2">
        <f t="shared" si="33"/>
        <v>3748.4737484737489</v>
      </c>
    </row>
    <row r="1028" spans="1:23" x14ac:dyDescent="0.25">
      <c r="A1028" s="1">
        <v>45390.577499999999</v>
      </c>
      <c r="B1028" s="3">
        <v>7.7499999999999999E-2</v>
      </c>
      <c r="C1028" t="s">
        <v>0</v>
      </c>
      <c r="D1028">
        <v>2975</v>
      </c>
      <c r="E1028" t="s">
        <v>1</v>
      </c>
      <c r="F1028">
        <v>1492</v>
      </c>
      <c r="G1028" t="s">
        <v>2</v>
      </c>
      <c r="H1028">
        <v>9313</v>
      </c>
      <c r="I1028" t="s">
        <v>3</v>
      </c>
      <c r="J1028">
        <v>13820</v>
      </c>
      <c r="K1028" t="s">
        <v>4</v>
      </c>
      <c r="L1028">
        <v>13028</v>
      </c>
      <c r="M1028" t="s">
        <v>5</v>
      </c>
      <c r="N1028" s="2">
        <v>53.29</v>
      </c>
      <c r="O1028" t="s">
        <v>6</v>
      </c>
      <c r="P1028" s="2">
        <v>79.08</v>
      </c>
      <c r="Q1028" t="s">
        <v>7</v>
      </c>
      <c r="R1028" s="2">
        <v>74.55</v>
      </c>
      <c r="S1028" t="s">
        <v>8</v>
      </c>
      <c r="T1028">
        <v>0</v>
      </c>
      <c r="V1028" s="2">
        <f t="shared" si="32"/>
        <v>7264.9572649572656</v>
      </c>
      <c r="W1028" s="2">
        <f t="shared" si="33"/>
        <v>3643.4676434676439</v>
      </c>
    </row>
    <row r="1029" spans="1:23" x14ac:dyDescent="0.25">
      <c r="A1029" s="1">
        <v>45390.577511574076</v>
      </c>
      <c r="B1029" s="3">
        <v>7.751157407407408E-2</v>
      </c>
      <c r="C1029" t="s">
        <v>0</v>
      </c>
      <c r="D1029">
        <v>2949</v>
      </c>
      <c r="E1029" t="s">
        <v>1</v>
      </c>
      <c r="F1029">
        <v>1459</v>
      </c>
      <c r="G1029" t="s">
        <v>2</v>
      </c>
      <c r="H1029">
        <v>8736</v>
      </c>
      <c r="I1029" t="s">
        <v>3</v>
      </c>
      <c r="J1029">
        <v>13345</v>
      </c>
      <c r="K1029" t="s">
        <v>4</v>
      </c>
      <c r="L1029">
        <v>12118</v>
      </c>
      <c r="M1029" t="s">
        <v>5</v>
      </c>
      <c r="N1029" s="2">
        <v>49.99</v>
      </c>
      <c r="O1029" t="s">
        <v>6</v>
      </c>
      <c r="P1029" s="2">
        <v>76.36</v>
      </c>
      <c r="Q1029" t="s">
        <v>7</v>
      </c>
      <c r="R1029" s="2">
        <v>69.34</v>
      </c>
      <c r="S1029" t="s">
        <v>8</v>
      </c>
      <c r="T1029">
        <v>0</v>
      </c>
      <c r="V1029" s="2">
        <f t="shared" si="32"/>
        <v>7201.465201465202</v>
      </c>
      <c r="W1029" s="2">
        <f t="shared" si="33"/>
        <v>3562.8815628815632</v>
      </c>
    </row>
    <row r="1030" spans="1:23" x14ac:dyDescent="0.25">
      <c r="A1030" s="1">
        <v>45390.577511574076</v>
      </c>
      <c r="B1030" s="3">
        <v>7.751157407407408E-2</v>
      </c>
      <c r="C1030" t="s">
        <v>0</v>
      </c>
      <c r="D1030">
        <v>2897</v>
      </c>
      <c r="E1030" t="s">
        <v>1</v>
      </c>
      <c r="F1030">
        <v>1414</v>
      </c>
      <c r="G1030" t="s">
        <v>2</v>
      </c>
      <c r="H1030">
        <v>8114</v>
      </c>
      <c r="I1030" t="s">
        <v>3</v>
      </c>
      <c r="J1030">
        <v>12340</v>
      </c>
      <c r="K1030" t="s">
        <v>4</v>
      </c>
      <c r="L1030">
        <v>11746</v>
      </c>
      <c r="M1030" t="s">
        <v>5</v>
      </c>
      <c r="N1030" s="2">
        <v>46.43</v>
      </c>
      <c r="O1030" t="s">
        <v>6</v>
      </c>
      <c r="P1030" s="2">
        <v>70.61</v>
      </c>
      <c r="Q1030" t="s">
        <v>7</v>
      </c>
      <c r="R1030" s="2">
        <v>67.209999999999994</v>
      </c>
      <c r="S1030" t="s">
        <v>8</v>
      </c>
      <c r="T1030">
        <v>0</v>
      </c>
      <c r="V1030" s="2">
        <f t="shared" si="32"/>
        <v>7074.4810744810748</v>
      </c>
      <c r="W1030" s="2">
        <f t="shared" si="33"/>
        <v>3452.9914529914531</v>
      </c>
    </row>
    <row r="1031" spans="1:23" x14ac:dyDescent="0.25">
      <c r="A1031" s="1">
        <v>45390.577523148146</v>
      </c>
      <c r="B1031" s="3">
        <v>7.7523148148148147E-2</v>
      </c>
      <c r="C1031" t="s">
        <v>0</v>
      </c>
      <c r="D1031">
        <v>2861</v>
      </c>
      <c r="E1031" t="s">
        <v>1</v>
      </c>
      <c r="F1031">
        <v>1371</v>
      </c>
      <c r="G1031" t="s">
        <v>2</v>
      </c>
      <c r="H1031">
        <v>7835</v>
      </c>
      <c r="I1031" t="s">
        <v>3</v>
      </c>
      <c r="J1031">
        <v>11535</v>
      </c>
      <c r="K1031" t="s">
        <v>4</v>
      </c>
      <c r="L1031">
        <v>10892</v>
      </c>
      <c r="M1031" t="s">
        <v>5</v>
      </c>
      <c r="N1031" s="2">
        <v>44.83</v>
      </c>
      <c r="O1031" t="s">
        <v>6</v>
      </c>
      <c r="P1031" s="2">
        <v>66</v>
      </c>
      <c r="Q1031" t="s">
        <v>7</v>
      </c>
      <c r="R1031" s="2">
        <v>62.33</v>
      </c>
      <c r="S1031" t="s">
        <v>8</v>
      </c>
      <c r="T1031">
        <v>0</v>
      </c>
      <c r="V1031" s="2">
        <f t="shared" si="32"/>
        <v>6986.5689865689874</v>
      </c>
      <c r="W1031" s="2">
        <f t="shared" si="33"/>
        <v>3347.9853479853482</v>
      </c>
    </row>
    <row r="1032" spans="1:23" x14ac:dyDescent="0.25">
      <c r="A1032" s="1">
        <v>45390.577523148146</v>
      </c>
      <c r="B1032" s="3">
        <v>7.7523148148148147E-2</v>
      </c>
      <c r="C1032" t="s">
        <v>0</v>
      </c>
      <c r="D1032">
        <v>2817</v>
      </c>
      <c r="E1032" t="s">
        <v>1</v>
      </c>
      <c r="F1032">
        <v>1329</v>
      </c>
      <c r="G1032" t="s">
        <v>2</v>
      </c>
      <c r="H1032">
        <v>7300</v>
      </c>
      <c r="I1032" t="s">
        <v>3</v>
      </c>
      <c r="J1032">
        <v>11054</v>
      </c>
      <c r="K1032" t="s">
        <v>4</v>
      </c>
      <c r="L1032">
        <v>10026</v>
      </c>
      <c r="M1032" t="s">
        <v>5</v>
      </c>
      <c r="N1032" s="2">
        <v>41.77</v>
      </c>
      <c r="O1032" t="s">
        <v>6</v>
      </c>
      <c r="P1032" s="2">
        <v>63.25</v>
      </c>
      <c r="Q1032" t="s">
        <v>7</v>
      </c>
      <c r="R1032" s="2">
        <v>57.37</v>
      </c>
      <c r="S1032" t="s">
        <v>8</v>
      </c>
      <c r="T1032">
        <v>0</v>
      </c>
      <c r="V1032" s="2">
        <f t="shared" si="32"/>
        <v>6879.1208791208801</v>
      </c>
      <c r="W1032" s="2">
        <f t="shared" si="33"/>
        <v>3245.4212454212457</v>
      </c>
    </row>
    <row r="1033" spans="1:23" x14ac:dyDescent="0.25">
      <c r="A1033" s="1">
        <v>45390.577534722222</v>
      </c>
      <c r="B1033" s="3">
        <v>7.7534722222222227E-2</v>
      </c>
      <c r="C1033" t="s">
        <v>0</v>
      </c>
      <c r="D1033">
        <v>2769</v>
      </c>
      <c r="E1033" t="s">
        <v>1</v>
      </c>
      <c r="F1033">
        <v>1279</v>
      </c>
      <c r="G1033" t="s">
        <v>2</v>
      </c>
      <c r="H1033">
        <v>6727</v>
      </c>
      <c r="I1033" t="s">
        <v>3</v>
      </c>
      <c r="J1033">
        <v>10149</v>
      </c>
      <c r="K1033" t="s">
        <v>4</v>
      </c>
      <c r="L1033">
        <v>9686</v>
      </c>
      <c r="M1033" t="s">
        <v>5</v>
      </c>
      <c r="N1033" s="2">
        <v>38.49</v>
      </c>
      <c r="O1033" t="s">
        <v>6</v>
      </c>
      <c r="P1033" s="2">
        <v>58.07</v>
      </c>
      <c r="Q1033" t="s">
        <v>7</v>
      </c>
      <c r="R1033" s="2">
        <v>55.42</v>
      </c>
      <c r="S1033" t="s">
        <v>8</v>
      </c>
      <c r="T1033">
        <v>0</v>
      </c>
      <c r="V1033" s="2">
        <f t="shared" si="32"/>
        <v>6761.9047619047624</v>
      </c>
      <c r="W1033" s="2">
        <f t="shared" si="33"/>
        <v>3123.3211233211237</v>
      </c>
    </row>
    <row r="1034" spans="1:23" x14ac:dyDescent="0.25">
      <c r="A1034" s="1">
        <v>45390.577534722222</v>
      </c>
      <c r="B1034" s="3">
        <v>7.7534722222222227E-2</v>
      </c>
      <c r="C1034" t="s">
        <v>0</v>
      </c>
      <c r="D1034">
        <v>2717</v>
      </c>
      <c r="E1034" t="s">
        <v>1</v>
      </c>
      <c r="F1034">
        <v>1227</v>
      </c>
      <c r="G1034" t="s">
        <v>2</v>
      </c>
      <c r="H1034">
        <v>6532</v>
      </c>
      <c r="I1034" t="s">
        <v>3</v>
      </c>
      <c r="J1034">
        <v>9249</v>
      </c>
      <c r="K1034" t="s">
        <v>4</v>
      </c>
      <c r="L1034">
        <v>8939</v>
      </c>
      <c r="M1034" t="s">
        <v>5</v>
      </c>
      <c r="N1034" s="2">
        <v>37.380000000000003</v>
      </c>
      <c r="O1034" t="s">
        <v>6</v>
      </c>
      <c r="P1034" s="2">
        <v>52.92</v>
      </c>
      <c r="Q1034" t="s">
        <v>7</v>
      </c>
      <c r="R1034" s="2">
        <v>51.15</v>
      </c>
      <c r="S1034" t="s">
        <v>8</v>
      </c>
      <c r="T1034">
        <v>0</v>
      </c>
      <c r="V1034" s="2">
        <f t="shared" si="32"/>
        <v>6634.9206349206352</v>
      </c>
      <c r="W1034" s="2">
        <f t="shared" si="33"/>
        <v>2996.3369963369964</v>
      </c>
    </row>
    <row r="1035" spans="1:23" x14ac:dyDescent="0.25">
      <c r="A1035" s="1">
        <v>45390.577546296299</v>
      </c>
      <c r="B1035" s="3">
        <v>7.7546296296296294E-2</v>
      </c>
      <c r="C1035" t="s">
        <v>0</v>
      </c>
      <c r="D1035">
        <v>2672</v>
      </c>
      <c r="E1035" t="s">
        <v>1</v>
      </c>
      <c r="F1035">
        <v>1185</v>
      </c>
      <c r="G1035" t="s">
        <v>2</v>
      </c>
      <c r="H1035">
        <v>5940</v>
      </c>
      <c r="I1035" t="s">
        <v>3</v>
      </c>
      <c r="J1035">
        <v>8872</v>
      </c>
      <c r="K1035" t="s">
        <v>4</v>
      </c>
      <c r="L1035">
        <v>8059</v>
      </c>
      <c r="M1035" t="s">
        <v>5</v>
      </c>
      <c r="N1035" s="2">
        <v>33.99</v>
      </c>
      <c r="O1035" t="s">
        <v>6</v>
      </c>
      <c r="P1035" s="2">
        <v>50.77</v>
      </c>
      <c r="Q1035" t="s">
        <v>7</v>
      </c>
      <c r="R1035" s="2">
        <v>46.11</v>
      </c>
      <c r="S1035" t="s">
        <v>8</v>
      </c>
      <c r="T1035">
        <v>0</v>
      </c>
      <c r="V1035" s="2">
        <f t="shared" si="32"/>
        <v>6525.0305250305255</v>
      </c>
      <c r="W1035" s="2">
        <f t="shared" si="33"/>
        <v>2893.7728937728939</v>
      </c>
    </row>
    <row r="1036" spans="1:23" x14ac:dyDescent="0.25">
      <c r="A1036" s="1">
        <v>45390.577557870369</v>
      </c>
      <c r="B1036" s="3">
        <v>7.7557870370370374E-2</v>
      </c>
      <c r="C1036" t="s">
        <v>0</v>
      </c>
      <c r="D1036">
        <v>2609</v>
      </c>
      <c r="E1036" t="s">
        <v>1</v>
      </c>
      <c r="F1036">
        <v>1125</v>
      </c>
      <c r="G1036" t="s">
        <v>2</v>
      </c>
      <c r="H1036">
        <v>5424</v>
      </c>
      <c r="I1036" t="s">
        <v>3</v>
      </c>
      <c r="J1036">
        <v>8079</v>
      </c>
      <c r="K1036" t="s">
        <v>4</v>
      </c>
      <c r="L1036">
        <v>7726</v>
      </c>
      <c r="M1036" t="s">
        <v>5</v>
      </c>
      <c r="N1036" s="2">
        <v>31.04</v>
      </c>
      <c r="O1036" t="s">
        <v>6</v>
      </c>
      <c r="P1036" s="2">
        <v>46.23</v>
      </c>
      <c r="Q1036" t="s">
        <v>7</v>
      </c>
      <c r="R1036" s="2">
        <v>44.21</v>
      </c>
      <c r="S1036" t="s">
        <v>8</v>
      </c>
      <c r="T1036">
        <v>0</v>
      </c>
      <c r="V1036" s="2">
        <f t="shared" si="32"/>
        <v>6371.1843711843721</v>
      </c>
      <c r="W1036" s="2">
        <f t="shared" si="33"/>
        <v>2747.2527472527477</v>
      </c>
    </row>
    <row r="1037" spans="1:23" x14ac:dyDescent="0.25">
      <c r="A1037" s="1">
        <v>45390.577557870369</v>
      </c>
      <c r="B1037" s="3">
        <v>7.7557870370370374E-2</v>
      </c>
      <c r="C1037" t="s">
        <v>0</v>
      </c>
      <c r="D1037">
        <v>2541</v>
      </c>
      <c r="E1037" t="s">
        <v>1</v>
      </c>
      <c r="F1037">
        <v>1063</v>
      </c>
      <c r="G1037" t="s">
        <v>2</v>
      </c>
      <c r="H1037">
        <v>5160</v>
      </c>
      <c r="I1037" t="s">
        <v>3</v>
      </c>
      <c r="J1037">
        <v>7274</v>
      </c>
      <c r="K1037" t="s">
        <v>4</v>
      </c>
      <c r="L1037">
        <v>7039</v>
      </c>
      <c r="M1037" t="s">
        <v>5</v>
      </c>
      <c r="N1037" s="2">
        <v>29.53</v>
      </c>
      <c r="O1037" t="s">
        <v>6</v>
      </c>
      <c r="P1037" s="2">
        <v>41.62</v>
      </c>
      <c r="Q1037" t="s">
        <v>7</v>
      </c>
      <c r="R1037" s="2">
        <v>40.28</v>
      </c>
      <c r="S1037" t="s">
        <v>8</v>
      </c>
      <c r="T1037">
        <v>0</v>
      </c>
      <c r="V1037" s="2">
        <f t="shared" si="32"/>
        <v>6205.128205128206</v>
      </c>
      <c r="W1037" s="2">
        <f t="shared" si="33"/>
        <v>2595.8485958485962</v>
      </c>
    </row>
    <row r="1038" spans="1:23" x14ac:dyDescent="0.25">
      <c r="A1038" s="1">
        <v>45390.577569444446</v>
      </c>
      <c r="B1038" s="3">
        <v>7.7569444444444441E-2</v>
      </c>
      <c r="C1038" t="s">
        <v>0</v>
      </c>
      <c r="D1038">
        <v>2473</v>
      </c>
      <c r="E1038" t="s">
        <v>1</v>
      </c>
      <c r="F1038">
        <v>1008</v>
      </c>
      <c r="G1038" t="s">
        <v>2</v>
      </c>
      <c r="H1038">
        <v>4701</v>
      </c>
      <c r="I1038" t="s">
        <v>3</v>
      </c>
      <c r="J1038">
        <v>6903</v>
      </c>
      <c r="K1038" t="s">
        <v>4</v>
      </c>
      <c r="L1038">
        <v>6306</v>
      </c>
      <c r="M1038" t="s">
        <v>5</v>
      </c>
      <c r="N1038" s="2">
        <v>26.9</v>
      </c>
      <c r="O1038" t="s">
        <v>6</v>
      </c>
      <c r="P1038" s="2">
        <v>39.5</v>
      </c>
      <c r="Q1038" t="s">
        <v>7</v>
      </c>
      <c r="R1038" s="2">
        <v>36.08</v>
      </c>
      <c r="S1038" t="s">
        <v>8</v>
      </c>
      <c r="T1038">
        <v>0</v>
      </c>
      <c r="V1038" s="2">
        <f t="shared" si="32"/>
        <v>6039.0720390720398</v>
      </c>
      <c r="W1038" s="2">
        <f t="shared" si="33"/>
        <v>2461.5384615384619</v>
      </c>
    </row>
    <row r="1039" spans="1:23" x14ac:dyDescent="0.25">
      <c r="A1039" s="1">
        <v>45390.577569444446</v>
      </c>
      <c r="B1039" s="3">
        <v>7.7569444444444441E-2</v>
      </c>
      <c r="C1039" t="s">
        <v>0</v>
      </c>
      <c r="D1039">
        <v>2413</v>
      </c>
      <c r="E1039" t="s">
        <v>1</v>
      </c>
      <c r="F1039">
        <v>950</v>
      </c>
      <c r="G1039" t="s">
        <v>2</v>
      </c>
      <c r="H1039">
        <v>4458</v>
      </c>
      <c r="I1039" t="s">
        <v>3</v>
      </c>
      <c r="J1039">
        <v>6169</v>
      </c>
      <c r="K1039" t="s">
        <v>4</v>
      </c>
      <c r="L1039">
        <v>5992</v>
      </c>
      <c r="M1039" t="s">
        <v>5</v>
      </c>
      <c r="N1039" s="2">
        <v>25.51</v>
      </c>
      <c r="O1039" t="s">
        <v>6</v>
      </c>
      <c r="P1039" s="2">
        <v>35.299999999999997</v>
      </c>
      <c r="Q1039" t="s">
        <v>7</v>
      </c>
      <c r="R1039" s="2">
        <v>34.29</v>
      </c>
      <c r="S1039" t="s">
        <v>8</v>
      </c>
      <c r="T1039">
        <v>0</v>
      </c>
      <c r="V1039" s="2">
        <f t="shared" si="32"/>
        <v>5892.5518925518927</v>
      </c>
      <c r="W1039" s="2">
        <f t="shared" si="33"/>
        <v>2319.90231990232</v>
      </c>
    </row>
    <row r="1040" spans="1:23" x14ac:dyDescent="0.25">
      <c r="A1040" s="1">
        <v>45390.577581018515</v>
      </c>
      <c r="B1040" s="3">
        <v>7.7581018518518521E-2</v>
      </c>
      <c r="C1040" t="s">
        <v>0</v>
      </c>
      <c r="D1040">
        <v>2345</v>
      </c>
      <c r="E1040" t="s">
        <v>1</v>
      </c>
      <c r="F1040">
        <v>896</v>
      </c>
      <c r="G1040" t="s">
        <v>2</v>
      </c>
      <c r="H1040">
        <v>4015</v>
      </c>
      <c r="I1040" t="s">
        <v>3</v>
      </c>
      <c r="J1040">
        <v>5788</v>
      </c>
      <c r="K1040" t="s">
        <v>4</v>
      </c>
      <c r="L1040">
        <v>5313</v>
      </c>
      <c r="M1040" t="s">
        <v>5</v>
      </c>
      <c r="N1040" s="2">
        <v>22.97</v>
      </c>
      <c r="O1040" t="s">
        <v>6</v>
      </c>
      <c r="P1040" s="2">
        <v>33.119999999999997</v>
      </c>
      <c r="Q1040" t="s">
        <v>7</v>
      </c>
      <c r="R1040" s="2">
        <v>30.4</v>
      </c>
      <c r="S1040" t="s">
        <v>8</v>
      </c>
      <c r="T1040">
        <v>0</v>
      </c>
      <c r="V1040" s="2">
        <f t="shared" si="32"/>
        <v>5726.4957264957266</v>
      </c>
      <c r="W1040" s="2">
        <f t="shared" si="33"/>
        <v>2188.0341880341884</v>
      </c>
    </row>
    <row r="1041" spans="1:23" x14ac:dyDescent="0.25">
      <c r="A1041" s="1">
        <v>45390.577581018515</v>
      </c>
      <c r="B1041" s="3">
        <v>7.7581018518518521E-2</v>
      </c>
      <c r="C1041" t="s">
        <v>0</v>
      </c>
      <c r="D1041">
        <v>2251</v>
      </c>
      <c r="E1041" t="s">
        <v>1</v>
      </c>
      <c r="F1041">
        <v>827</v>
      </c>
      <c r="G1041" t="s">
        <v>2</v>
      </c>
      <c r="H1041">
        <v>3569</v>
      </c>
      <c r="I1041" t="s">
        <v>3</v>
      </c>
      <c r="J1041">
        <v>5093</v>
      </c>
      <c r="K1041" t="s">
        <v>4</v>
      </c>
      <c r="L1041">
        <v>4968</v>
      </c>
      <c r="M1041" t="s">
        <v>5</v>
      </c>
      <c r="N1041" s="2">
        <v>20.420000000000002</v>
      </c>
      <c r="O1041" t="s">
        <v>6</v>
      </c>
      <c r="P1041" s="2">
        <v>29.14</v>
      </c>
      <c r="Q1041" t="s">
        <v>7</v>
      </c>
      <c r="R1041" s="2">
        <v>28.43</v>
      </c>
      <c r="S1041" t="s">
        <v>8</v>
      </c>
      <c r="T1041">
        <v>0</v>
      </c>
      <c r="V1041" s="2">
        <f t="shared" si="32"/>
        <v>5496.9474969474977</v>
      </c>
      <c r="W1041" s="2">
        <f t="shared" si="33"/>
        <v>2019.5360195360197</v>
      </c>
    </row>
    <row r="1042" spans="1:23" x14ac:dyDescent="0.25">
      <c r="A1042" s="1">
        <v>45390.577592592592</v>
      </c>
      <c r="B1042" s="3">
        <v>7.7592592592592588E-2</v>
      </c>
      <c r="C1042" t="s">
        <v>0</v>
      </c>
      <c r="D1042">
        <v>2160</v>
      </c>
      <c r="E1042" t="s">
        <v>1</v>
      </c>
      <c r="F1042">
        <v>765</v>
      </c>
      <c r="G1042" t="s">
        <v>2</v>
      </c>
      <c r="H1042">
        <v>3365</v>
      </c>
      <c r="I1042" t="s">
        <v>3</v>
      </c>
      <c r="J1042">
        <v>4466</v>
      </c>
      <c r="K1042" t="s">
        <v>4</v>
      </c>
      <c r="L1042">
        <v>4384</v>
      </c>
      <c r="M1042" t="s">
        <v>5</v>
      </c>
      <c r="N1042" s="2">
        <v>19.25</v>
      </c>
      <c r="O1042" t="s">
        <v>6</v>
      </c>
      <c r="P1042" s="2">
        <v>25.56</v>
      </c>
      <c r="Q1042" t="s">
        <v>7</v>
      </c>
      <c r="R1042" s="2">
        <v>25.09</v>
      </c>
      <c r="S1042" t="s">
        <v>8</v>
      </c>
      <c r="T1042">
        <v>0</v>
      </c>
      <c r="V1042" s="2">
        <f t="shared" si="32"/>
        <v>5274.7252747252751</v>
      </c>
      <c r="W1042" s="2">
        <f t="shared" si="33"/>
        <v>1868.1318681318683</v>
      </c>
    </row>
    <row r="1043" spans="1:23" x14ac:dyDescent="0.25">
      <c r="A1043" s="1">
        <v>45390.577592592592</v>
      </c>
      <c r="B1043" s="3">
        <v>7.7592592592592588E-2</v>
      </c>
      <c r="C1043" t="s">
        <v>0</v>
      </c>
      <c r="D1043">
        <v>2065</v>
      </c>
      <c r="E1043" t="s">
        <v>1</v>
      </c>
      <c r="F1043">
        <v>703</v>
      </c>
      <c r="G1043" t="s">
        <v>2</v>
      </c>
      <c r="H1043">
        <v>2970</v>
      </c>
      <c r="I1043" t="s">
        <v>3</v>
      </c>
      <c r="J1043">
        <v>4146</v>
      </c>
      <c r="K1043" t="s">
        <v>4</v>
      </c>
      <c r="L1043">
        <v>3837</v>
      </c>
      <c r="M1043" t="s">
        <v>5</v>
      </c>
      <c r="N1043" s="2">
        <v>16.989999999999998</v>
      </c>
      <c r="O1043" t="s">
        <v>6</v>
      </c>
      <c r="P1043" s="2">
        <v>23.72</v>
      </c>
      <c r="Q1043" t="s">
        <v>7</v>
      </c>
      <c r="R1043" s="2">
        <v>21.96</v>
      </c>
      <c r="S1043" t="s">
        <v>8</v>
      </c>
      <c r="T1043">
        <v>0</v>
      </c>
      <c r="V1043" s="2">
        <f t="shared" si="32"/>
        <v>5042.735042735043</v>
      </c>
      <c r="W1043" s="2">
        <f t="shared" si="33"/>
        <v>1716.7277167277168</v>
      </c>
    </row>
    <row r="1044" spans="1:23" x14ac:dyDescent="0.25">
      <c r="A1044" s="1">
        <v>45390.577604166669</v>
      </c>
      <c r="B1044" s="3">
        <v>7.7604166666666669E-2</v>
      </c>
      <c r="C1044" t="s">
        <v>0</v>
      </c>
      <c r="D1044">
        <v>1967</v>
      </c>
      <c r="E1044" t="s">
        <v>1</v>
      </c>
      <c r="F1044">
        <v>644</v>
      </c>
      <c r="G1044" t="s">
        <v>2</v>
      </c>
      <c r="H1044">
        <v>2604</v>
      </c>
      <c r="I1044" t="s">
        <v>3</v>
      </c>
      <c r="J1044">
        <v>3576</v>
      </c>
      <c r="K1044" t="s">
        <v>4</v>
      </c>
      <c r="L1044">
        <v>3570</v>
      </c>
      <c r="M1044" t="s">
        <v>5</v>
      </c>
      <c r="N1044" s="2">
        <v>14.9</v>
      </c>
      <c r="O1044" t="s">
        <v>6</v>
      </c>
      <c r="P1044" s="2">
        <v>20.46</v>
      </c>
      <c r="Q1044" t="s">
        <v>7</v>
      </c>
      <c r="R1044" s="2">
        <v>20.43</v>
      </c>
      <c r="S1044" t="s">
        <v>8</v>
      </c>
      <c r="T1044">
        <v>0</v>
      </c>
      <c r="V1044" s="2">
        <f t="shared" si="32"/>
        <v>4803.4188034188037</v>
      </c>
      <c r="W1044" s="2">
        <f t="shared" si="33"/>
        <v>1572.6495726495727</v>
      </c>
    </row>
    <row r="1045" spans="1:23" x14ac:dyDescent="0.25">
      <c r="A1045" s="1">
        <v>45390.577604166669</v>
      </c>
      <c r="B1045" s="3">
        <v>7.7604166666666669E-2</v>
      </c>
      <c r="C1045" t="s">
        <v>0</v>
      </c>
      <c r="D1045">
        <v>1875</v>
      </c>
      <c r="E1045" t="s">
        <v>1</v>
      </c>
      <c r="F1045">
        <v>592</v>
      </c>
      <c r="G1045" t="s">
        <v>2</v>
      </c>
      <c r="H1045">
        <v>2435</v>
      </c>
      <c r="I1045" t="s">
        <v>3</v>
      </c>
      <c r="J1045">
        <v>3045</v>
      </c>
      <c r="K1045" t="s">
        <v>4</v>
      </c>
      <c r="L1045">
        <v>3083</v>
      </c>
      <c r="M1045" t="s">
        <v>5</v>
      </c>
      <c r="N1045" s="2">
        <v>13.93</v>
      </c>
      <c r="O1045" t="s">
        <v>6</v>
      </c>
      <c r="P1045" s="2">
        <v>17.420000000000002</v>
      </c>
      <c r="Q1045" t="s">
        <v>7</v>
      </c>
      <c r="R1045" s="2">
        <v>17.64</v>
      </c>
      <c r="S1045" t="s">
        <v>8</v>
      </c>
      <c r="T1045">
        <v>0</v>
      </c>
      <c r="V1045" s="2">
        <f t="shared" si="32"/>
        <v>4578.7545787545787</v>
      </c>
      <c r="W1045" s="2">
        <f t="shared" si="33"/>
        <v>1445.6654456654458</v>
      </c>
    </row>
    <row r="1046" spans="1:23" x14ac:dyDescent="0.25">
      <c r="A1046" s="1">
        <v>45390.577615740738</v>
      </c>
      <c r="B1046" s="3">
        <v>7.7615740740740735E-2</v>
      </c>
      <c r="C1046" t="s">
        <v>0</v>
      </c>
      <c r="D1046">
        <v>1758</v>
      </c>
      <c r="E1046" t="s">
        <v>1</v>
      </c>
      <c r="F1046">
        <v>526</v>
      </c>
      <c r="G1046" t="s">
        <v>2</v>
      </c>
      <c r="H1046">
        <v>2128</v>
      </c>
      <c r="I1046" t="s">
        <v>3</v>
      </c>
      <c r="J1046">
        <v>2783</v>
      </c>
      <c r="K1046" t="s">
        <v>4</v>
      </c>
      <c r="L1046">
        <v>2637</v>
      </c>
      <c r="M1046" t="s">
        <v>5</v>
      </c>
      <c r="N1046" s="2">
        <v>12.18</v>
      </c>
      <c r="O1046" t="s">
        <v>6</v>
      </c>
      <c r="P1046" s="2">
        <v>15.92</v>
      </c>
      <c r="Q1046" t="s">
        <v>7</v>
      </c>
      <c r="R1046" s="2">
        <v>15.09</v>
      </c>
      <c r="S1046" t="s">
        <v>8</v>
      </c>
      <c r="T1046">
        <v>0</v>
      </c>
      <c r="V1046" s="2">
        <f t="shared" si="32"/>
        <v>4293.0402930402934</v>
      </c>
      <c r="W1046" s="2">
        <f t="shared" si="33"/>
        <v>1284.4932844932846</v>
      </c>
    </row>
    <row r="1047" spans="1:23" x14ac:dyDescent="0.25">
      <c r="A1047" s="1">
        <v>45390.577615740738</v>
      </c>
      <c r="B1047" s="3">
        <v>7.7615740740740735E-2</v>
      </c>
      <c r="C1047" t="s">
        <v>0</v>
      </c>
      <c r="D1047">
        <v>1637</v>
      </c>
      <c r="E1047" t="s">
        <v>1</v>
      </c>
      <c r="F1047">
        <v>464</v>
      </c>
      <c r="G1047" t="s">
        <v>2</v>
      </c>
      <c r="H1047">
        <v>1835</v>
      </c>
      <c r="I1047" t="s">
        <v>3</v>
      </c>
      <c r="J1047">
        <v>2322</v>
      </c>
      <c r="K1047" t="s">
        <v>4</v>
      </c>
      <c r="L1047">
        <v>2422</v>
      </c>
      <c r="M1047" t="s">
        <v>5</v>
      </c>
      <c r="N1047" s="2">
        <v>10.5</v>
      </c>
      <c r="O1047" t="s">
        <v>6</v>
      </c>
      <c r="P1047" s="2">
        <v>13.29</v>
      </c>
      <c r="Q1047" t="s">
        <v>7</v>
      </c>
      <c r="R1047" s="2">
        <v>13.86</v>
      </c>
      <c r="S1047" t="s">
        <v>8</v>
      </c>
      <c r="T1047">
        <v>0</v>
      </c>
      <c r="V1047" s="2">
        <f t="shared" si="32"/>
        <v>3997.5579975579981</v>
      </c>
      <c r="W1047" s="2">
        <f t="shared" si="33"/>
        <v>1133.0891330891332</v>
      </c>
    </row>
    <row r="1048" spans="1:23" x14ac:dyDescent="0.25">
      <c r="A1048" s="1">
        <v>45390.577627314815</v>
      </c>
      <c r="B1048" s="3">
        <v>7.7627314814814816E-2</v>
      </c>
      <c r="C1048" t="s">
        <v>0</v>
      </c>
      <c r="D1048">
        <v>1515</v>
      </c>
      <c r="E1048" t="s">
        <v>1</v>
      </c>
      <c r="F1048">
        <v>400</v>
      </c>
      <c r="G1048" t="s">
        <v>2</v>
      </c>
      <c r="H1048">
        <v>1704</v>
      </c>
      <c r="I1048" t="s">
        <v>3</v>
      </c>
      <c r="J1048">
        <v>1918</v>
      </c>
      <c r="K1048" t="s">
        <v>4</v>
      </c>
      <c r="L1048">
        <v>2045</v>
      </c>
      <c r="M1048" t="s">
        <v>5</v>
      </c>
      <c r="N1048" s="2">
        <v>9.75</v>
      </c>
      <c r="O1048" t="s">
        <v>6</v>
      </c>
      <c r="P1048" s="2">
        <v>10.98</v>
      </c>
      <c r="Q1048" t="s">
        <v>7</v>
      </c>
      <c r="R1048" s="2">
        <v>11.7</v>
      </c>
      <c r="S1048" t="s">
        <v>8</v>
      </c>
      <c r="T1048">
        <v>0</v>
      </c>
      <c r="V1048" s="2">
        <f t="shared" si="32"/>
        <v>3699.6336996337</v>
      </c>
      <c r="W1048" s="2">
        <f t="shared" si="33"/>
        <v>976.80097680097685</v>
      </c>
    </row>
    <row r="1049" spans="1:23" x14ac:dyDescent="0.25">
      <c r="A1049" s="1">
        <v>45390.577627314815</v>
      </c>
      <c r="B1049" s="3">
        <v>7.7627314814814816E-2</v>
      </c>
      <c r="C1049" t="s">
        <v>0</v>
      </c>
      <c r="D1049">
        <v>1381</v>
      </c>
      <c r="E1049" t="s">
        <v>1</v>
      </c>
      <c r="F1049">
        <v>342</v>
      </c>
      <c r="G1049" t="s">
        <v>2</v>
      </c>
      <c r="H1049">
        <v>1447</v>
      </c>
      <c r="I1049" t="s">
        <v>3</v>
      </c>
      <c r="J1049">
        <v>1716</v>
      </c>
      <c r="K1049" t="s">
        <v>4</v>
      </c>
      <c r="L1049">
        <v>1687</v>
      </c>
      <c r="M1049" t="s">
        <v>5</v>
      </c>
      <c r="N1049" s="2">
        <v>8.2799999999999994</v>
      </c>
      <c r="O1049" t="s">
        <v>6</v>
      </c>
      <c r="P1049" s="2">
        <v>9.82</v>
      </c>
      <c r="Q1049" t="s">
        <v>7</v>
      </c>
      <c r="R1049" s="2">
        <v>9.65</v>
      </c>
      <c r="S1049" t="s">
        <v>8</v>
      </c>
      <c r="T1049">
        <v>0</v>
      </c>
      <c r="V1049" s="2">
        <f t="shared" si="32"/>
        <v>3372.4053724053729</v>
      </c>
      <c r="W1049" s="2">
        <f t="shared" si="33"/>
        <v>835.16483516483527</v>
      </c>
    </row>
    <row r="1050" spans="1:23" x14ac:dyDescent="0.25">
      <c r="A1050" s="1">
        <v>45390.577638888892</v>
      </c>
      <c r="B1050" s="3">
        <v>7.7638888888888882E-2</v>
      </c>
      <c r="C1050" t="s">
        <v>0</v>
      </c>
      <c r="D1050">
        <v>1239</v>
      </c>
      <c r="E1050" t="s">
        <v>1</v>
      </c>
      <c r="F1050">
        <v>286</v>
      </c>
      <c r="G1050" t="s">
        <v>2</v>
      </c>
      <c r="H1050">
        <v>1224</v>
      </c>
      <c r="I1050" t="s">
        <v>3</v>
      </c>
      <c r="J1050">
        <v>1349</v>
      </c>
      <c r="K1050" t="s">
        <v>4</v>
      </c>
      <c r="L1050">
        <v>1519</v>
      </c>
      <c r="M1050" t="s">
        <v>5</v>
      </c>
      <c r="N1050" s="2">
        <v>7</v>
      </c>
      <c r="O1050" t="s">
        <v>6</v>
      </c>
      <c r="P1050" s="2">
        <v>7.72</v>
      </c>
      <c r="Q1050" t="s">
        <v>7</v>
      </c>
      <c r="R1050" s="2">
        <v>8.69</v>
      </c>
      <c r="S1050" t="s">
        <v>8</v>
      </c>
      <c r="T1050">
        <v>0</v>
      </c>
      <c r="V1050" s="2">
        <f t="shared" si="32"/>
        <v>3025.6410256410259</v>
      </c>
      <c r="W1050" s="2">
        <f t="shared" si="33"/>
        <v>698.41269841269843</v>
      </c>
    </row>
    <row r="1051" spans="1:23" x14ac:dyDescent="0.25">
      <c r="A1051" s="1">
        <v>45390.577650462961</v>
      </c>
      <c r="B1051" s="3">
        <v>7.7650462962962963E-2</v>
      </c>
      <c r="C1051" t="s">
        <v>0</v>
      </c>
      <c r="D1051">
        <v>1104</v>
      </c>
      <c r="E1051" t="s">
        <v>1</v>
      </c>
      <c r="F1051">
        <v>231</v>
      </c>
      <c r="G1051" t="s">
        <v>2</v>
      </c>
      <c r="H1051">
        <v>1115</v>
      </c>
      <c r="I1051" t="s">
        <v>3</v>
      </c>
      <c r="J1051">
        <v>1029</v>
      </c>
      <c r="K1051" t="s">
        <v>4</v>
      </c>
      <c r="L1051">
        <v>1215</v>
      </c>
      <c r="M1051" t="s">
        <v>5</v>
      </c>
      <c r="N1051" s="2">
        <v>6.38</v>
      </c>
      <c r="O1051" t="s">
        <v>6</v>
      </c>
      <c r="P1051" s="2">
        <v>5.89</v>
      </c>
      <c r="Q1051" t="s">
        <v>7</v>
      </c>
      <c r="R1051" s="2">
        <v>6.95</v>
      </c>
      <c r="S1051" t="s">
        <v>8</v>
      </c>
      <c r="T1051">
        <v>0</v>
      </c>
      <c r="V1051" s="2">
        <f t="shared" si="32"/>
        <v>2695.9706959706964</v>
      </c>
      <c r="W1051" s="2">
        <f t="shared" si="33"/>
        <v>564.1025641025642</v>
      </c>
    </row>
    <row r="1052" spans="1:23" x14ac:dyDescent="0.25">
      <c r="A1052" s="1">
        <v>45390.577650462961</v>
      </c>
      <c r="B1052" s="3">
        <v>7.7650462962962963E-2</v>
      </c>
      <c r="C1052" t="s">
        <v>0</v>
      </c>
      <c r="D1052">
        <v>961</v>
      </c>
      <c r="E1052" t="s">
        <v>1</v>
      </c>
      <c r="F1052">
        <v>185</v>
      </c>
      <c r="G1052" t="s">
        <v>2</v>
      </c>
      <c r="H1052">
        <v>931</v>
      </c>
      <c r="I1052" t="s">
        <v>3</v>
      </c>
      <c r="J1052">
        <v>887</v>
      </c>
      <c r="K1052" t="s">
        <v>4</v>
      </c>
      <c r="L1052">
        <v>1074</v>
      </c>
      <c r="M1052" t="s">
        <v>5</v>
      </c>
      <c r="N1052" s="2">
        <v>5.33</v>
      </c>
      <c r="O1052" t="s">
        <v>6</v>
      </c>
      <c r="P1052" s="2">
        <v>5.08</v>
      </c>
      <c r="Q1052" t="s">
        <v>7</v>
      </c>
      <c r="R1052" s="2">
        <v>6.15</v>
      </c>
      <c r="S1052" t="s">
        <v>8</v>
      </c>
      <c r="T1052">
        <v>0</v>
      </c>
      <c r="V1052" s="2">
        <f t="shared" si="32"/>
        <v>2346.764346764347</v>
      </c>
      <c r="W1052" s="2">
        <f t="shared" si="33"/>
        <v>451.77045177045181</v>
      </c>
    </row>
    <row r="1053" spans="1:23" x14ac:dyDescent="0.25">
      <c r="A1053" s="1">
        <v>45390.577662037038</v>
      </c>
      <c r="B1053" s="3">
        <v>7.7662037037037043E-2</v>
      </c>
      <c r="C1053" t="s">
        <v>0</v>
      </c>
      <c r="D1053">
        <v>851</v>
      </c>
      <c r="E1053" t="s">
        <v>1</v>
      </c>
      <c r="F1053">
        <v>144</v>
      </c>
      <c r="G1053" t="s">
        <v>2</v>
      </c>
      <c r="H1053">
        <v>858</v>
      </c>
      <c r="I1053" t="s">
        <v>3</v>
      </c>
      <c r="J1053">
        <v>670</v>
      </c>
      <c r="K1053" t="s">
        <v>4</v>
      </c>
      <c r="L1053">
        <v>871</v>
      </c>
      <c r="M1053" t="s">
        <v>5</v>
      </c>
      <c r="N1053" s="2">
        <v>4.91</v>
      </c>
      <c r="O1053" t="s">
        <v>6</v>
      </c>
      <c r="P1053" s="2">
        <v>3.83</v>
      </c>
      <c r="Q1053" t="s">
        <v>7</v>
      </c>
      <c r="R1053" s="2">
        <v>4.9800000000000004</v>
      </c>
      <c r="S1053" t="s">
        <v>8</v>
      </c>
      <c r="T1053">
        <v>0</v>
      </c>
      <c r="V1053" s="2">
        <f t="shared" si="32"/>
        <v>2078.1440781440783</v>
      </c>
      <c r="W1053" s="2">
        <f t="shared" si="33"/>
        <v>351.64835164835165</v>
      </c>
    </row>
    <row r="1054" spans="1:23" x14ac:dyDescent="0.25">
      <c r="A1054" s="1">
        <v>45390.577662037038</v>
      </c>
      <c r="B1054" s="3">
        <v>7.7662037037037043E-2</v>
      </c>
      <c r="C1054" t="s">
        <v>0</v>
      </c>
      <c r="D1054">
        <v>779</v>
      </c>
      <c r="E1054" t="s">
        <v>1</v>
      </c>
      <c r="F1054">
        <v>107</v>
      </c>
      <c r="G1054" t="s">
        <v>2</v>
      </c>
      <c r="H1054">
        <v>747</v>
      </c>
      <c r="I1054" t="s">
        <v>3</v>
      </c>
      <c r="J1054">
        <v>587</v>
      </c>
      <c r="K1054" t="s">
        <v>4</v>
      </c>
      <c r="L1054">
        <v>731</v>
      </c>
      <c r="M1054" t="s">
        <v>5</v>
      </c>
      <c r="N1054" s="2">
        <v>4.2699999999999996</v>
      </c>
      <c r="O1054" t="s">
        <v>6</v>
      </c>
      <c r="P1054" s="2">
        <v>3.36</v>
      </c>
      <c r="Q1054" t="s">
        <v>7</v>
      </c>
      <c r="R1054" s="2">
        <v>4.18</v>
      </c>
      <c r="S1054" t="s">
        <v>8</v>
      </c>
      <c r="T1054">
        <v>0</v>
      </c>
      <c r="V1054" s="2">
        <f t="shared" si="32"/>
        <v>1902.3199023199024</v>
      </c>
      <c r="W1054" s="2">
        <f t="shared" si="33"/>
        <v>261.29426129426133</v>
      </c>
    </row>
    <row r="1055" spans="1:23" x14ac:dyDescent="0.25">
      <c r="A1055" s="1">
        <v>45390.577673611115</v>
      </c>
      <c r="B1055" s="3">
        <v>7.767361111111111E-2</v>
      </c>
      <c r="C1055" t="s">
        <v>0</v>
      </c>
      <c r="D1055">
        <v>709</v>
      </c>
      <c r="E1055" t="s">
        <v>1</v>
      </c>
      <c r="F1055">
        <v>95</v>
      </c>
      <c r="G1055" t="s">
        <v>2</v>
      </c>
      <c r="H1055">
        <v>680</v>
      </c>
      <c r="I1055" t="s">
        <v>3</v>
      </c>
      <c r="J1055">
        <v>483</v>
      </c>
      <c r="K1055" t="s">
        <v>4</v>
      </c>
      <c r="L1055">
        <v>683</v>
      </c>
      <c r="M1055" t="s">
        <v>5</v>
      </c>
      <c r="N1055" s="2">
        <v>3.89</v>
      </c>
      <c r="O1055" t="s">
        <v>6</v>
      </c>
      <c r="P1055" s="2">
        <v>2.76</v>
      </c>
      <c r="Q1055" t="s">
        <v>7</v>
      </c>
      <c r="R1055" s="2">
        <v>3.91</v>
      </c>
      <c r="S1055" t="s">
        <v>8</v>
      </c>
      <c r="T1055">
        <v>0</v>
      </c>
      <c r="V1055" s="2">
        <f t="shared" si="32"/>
        <v>1731.3797313797315</v>
      </c>
      <c r="W1055" s="2">
        <f t="shared" si="33"/>
        <v>231.99023199023202</v>
      </c>
    </row>
    <row r="1056" spans="1:23" x14ac:dyDescent="0.25">
      <c r="A1056" s="1">
        <v>45390.577673611115</v>
      </c>
      <c r="B1056" s="3">
        <v>7.767361111111111E-2</v>
      </c>
      <c r="C1056" t="s">
        <v>0</v>
      </c>
      <c r="D1056">
        <v>666</v>
      </c>
      <c r="E1056" t="s">
        <v>1</v>
      </c>
      <c r="F1056">
        <v>80</v>
      </c>
      <c r="G1056" t="s">
        <v>2</v>
      </c>
      <c r="H1056">
        <v>654</v>
      </c>
      <c r="I1056" t="s">
        <v>3</v>
      </c>
      <c r="J1056">
        <v>418</v>
      </c>
      <c r="K1056" t="s">
        <v>4</v>
      </c>
      <c r="L1056">
        <v>617</v>
      </c>
      <c r="M1056" t="s">
        <v>5</v>
      </c>
      <c r="N1056" s="2">
        <v>3.74</v>
      </c>
      <c r="O1056" t="s">
        <v>6</v>
      </c>
      <c r="P1056" s="2">
        <v>2.39</v>
      </c>
      <c r="Q1056" t="s">
        <v>7</v>
      </c>
      <c r="R1056" s="2">
        <v>3.53</v>
      </c>
      <c r="S1056" t="s">
        <v>8</v>
      </c>
      <c r="T1056">
        <v>0</v>
      </c>
      <c r="V1056" s="2">
        <f t="shared" si="32"/>
        <v>1626.3736263736266</v>
      </c>
      <c r="W1056" s="2">
        <f t="shared" si="33"/>
        <v>195.36019536019538</v>
      </c>
    </row>
    <row r="1057" spans="1:23" x14ac:dyDescent="0.25">
      <c r="A1057" s="1">
        <v>45390.577685185184</v>
      </c>
      <c r="B1057" s="3">
        <v>7.768518518518519E-2</v>
      </c>
      <c r="C1057" t="s">
        <v>0</v>
      </c>
      <c r="D1057">
        <v>638</v>
      </c>
      <c r="E1057" t="s">
        <v>1</v>
      </c>
      <c r="F1057">
        <v>73</v>
      </c>
      <c r="G1057" t="s">
        <v>2</v>
      </c>
      <c r="H1057">
        <v>619</v>
      </c>
      <c r="I1057" t="s">
        <v>3</v>
      </c>
      <c r="J1057">
        <v>398</v>
      </c>
      <c r="K1057" t="s">
        <v>4</v>
      </c>
      <c r="L1057">
        <v>579</v>
      </c>
      <c r="M1057" t="s">
        <v>5</v>
      </c>
      <c r="N1057" s="2">
        <v>3.54</v>
      </c>
      <c r="O1057" t="s">
        <v>6</v>
      </c>
      <c r="P1057" s="2">
        <v>2.2799999999999998</v>
      </c>
      <c r="Q1057" t="s">
        <v>7</v>
      </c>
      <c r="R1057" s="2">
        <v>3.31</v>
      </c>
      <c r="S1057" t="s">
        <v>8</v>
      </c>
      <c r="T1057">
        <v>0</v>
      </c>
      <c r="V1057" s="2">
        <f t="shared" si="32"/>
        <v>1557.997557997558</v>
      </c>
      <c r="W1057" s="2">
        <f t="shared" si="33"/>
        <v>178.26617826617829</v>
      </c>
    </row>
    <row r="1058" spans="1:23" x14ac:dyDescent="0.25">
      <c r="A1058" s="1">
        <v>45390.577685185184</v>
      </c>
      <c r="B1058" s="3">
        <v>7.768518518518519E-2</v>
      </c>
      <c r="C1058" t="s">
        <v>0</v>
      </c>
      <c r="D1058">
        <v>623</v>
      </c>
      <c r="E1058" t="s">
        <v>1</v>
      </c>
      <c r="F1058">
        <v>66</v>
      </c>
      <c r="G1058" t="s">
        <v>2</v>
      </c>
      <c r="H1058">
        <v>600</v>
      </c>
      <c r="I1058" t="s">
        <v>3</v>
      </c>
      <c r="J1058">
        <v>376</v>
      </c>
      <c r="K1058" t="s">
        <v>4</v>
      </c>
      <c r="L1058">
        <v>569</v>
      </c>
      <c r="M1058" t="s">
        <v>5</v>
      </c>
      <c r="N1058" s="2">
        <v>3.43</v>
      </c>
      <c r="O1058" t="s">
        <v>6</v>
      </c>
      <c r="P1058" s="2">
        <v>2.15</v>
      </c>
      <c r="Q1058" t="s">
        <v>7</v>
      </c>
      <c r="R1058" s="2">
        <v>3.26</v>
      </c>
      <c r="S1058" t="s">
        <v>8</v>
      </c>
      <c r="T1058">
        <v>0</v>
      </c>
      <c r="V1058" s="2">
        <f t="shared" si="32"/>
        <v>1521.3675213675215</v>
      </c>
      <c r="W1058" s="2">
        <f t="shared" si="33"/>
        <v>161.1721611721612</v>
      </c>
    </row>
    <row r="1059" spans="1:23" x14ac:dyDescent="0.25">
      <c r="A1059" s="1">
        <v>45390.577696759261</v>
      </c>
      <c r="B1059" s="3">
        <v>7.7696759259259257E-2</v>
      </c>
      <c r="C1059" t="s">
        <v>0</v>
      </c>
      <c r="D1059">
        <v>609</v>
      </c>
      <c r="E1059" t="s">
        <v>1</v>
      </c>
      <c r="F1059">
        <v>64</v>
      </c>
      <c r="G1059" t="s">
        <v>2</v>
      </c>
      <c r="H1059">
        <v>593</v>
      </c>
      <c r="I1059" t="s">
        <v>3</v>
      </c>
      <c r="J1059">
        <v>366</v>
      </c>
      <c r="K1059" t="s">
        <v>4</v>
      </c>
      <c r="L1059">
        <v>556</v>
      </c>
      <c r="M1059" t="s">
        <v>5</v>
      </c>
      <c r="N1059" s="2">
        <v>3.39</v>
      </c>
      <c r="O1059" t="s">
        <v>6</v>
      </c>
      <c r="P1059" s="2">
        <v>2.09</v>
      </c>
      <c r="Q1059" t="s">
        <v>7</v>
      </c>
      <c r="R1059" s="2">
        <v>3.18</v>
      </c>
      <c r="S1059" t="s">
        <v>8</v>
      </c>
      <c r="T1059">
        <v>0</v>
      </c>
      <c r="V1059" s="2">
        <f t="shared" si="32"/>
        <v>1487.1794871794873</v>
      </c>
      <c r="W1059" s="2">
        <f t="shared" si="33"/>
        <v>156.2881562881563</v>
      </c>
    </row>
    <row r="1060" spans="1:23" x14ac:dyDescent="0.25">
      <c r="A1060" s="1">
        <v>45390.577696759261</v>
      </c>
      <c r="B1060" s="3">
        <v>7.7696759259259257E-2</v>
      </c>
      <c r="C1060" t="s">
        <v>0</v>
      </c>
      <c r="D1060">
        <v>599</v>
      </c>
      <c r="E1060" t="s">
        <v>1</v>
      </c>
      <c r="F1060">
        <v>63</v>
      </c>
      <c r="G1060" t="s">
        <v>2</v>
      </c>
      <c r="H1060">
        <v>582</v>
      </c>
      <c r="I1060" t="s">
        <v>3</v>
      </c>
      <c r="J1060">
        <v>362</v>
      </c>
      <c r="K1060" t="s">
        <v>4</v>
      </c>
      <c r="L1060">
        <v>546</v>
      </c>
      <c r="M1060" t="s">
        <v>5</v>
      </c>
      <c r="N1060" s="2">
        <v>3.33</v>
      </c>
      <c r="O1060" t="s">
        <v>6</v>
      </c>
      <c r="P1060" s="2">
        <v>2.0699999999999998</v>
      </c>
      <c r="Q1060" t="s">
        <v>7</v>
      </c>
      <c r="R1060" s="2">
        <v>3.12</v>
      </c>
      <c r="S1060" t="s">
        <v>8</v>
      </c>
      <c r="T1060">
        <v>0</v>
      </c>
      <c r="V1060" s="2">
        <f t="shared" si="32"/>
        <v>1462.7594627594628</v>
      </c>
      <c r="W1060" s="2">
        <f t="shared" si="33"/>
        <v>153.84615384615387</v>
      </c>
    </row>
    <row r="1061" spans="1:23" x14ac:dyDescent="0.25">
      <c r="A1061" s="1">
        <v>45390.577708333331</v>
      </c>
      <c r="B1061" s="3">
        <v>7.7708333333333338E-2</v>
      </c>
      <c r="C1061" t="s">
        <v>0</v>
      </c>
      <c r="D1061">
        <v>592</v>
      </c>
      <c r="E1061" t="s">
        <v>1</v>
      </c>
      <c r="F1061">
        <v>59</v>
      </c>
      <c r="G1061" t="s">
        <v>2</v>
      </c>
      <c r="H1061">
        <v>572</v>
      </c>
      <c r="I1061" t="s">
        <v>3</v>
      </c>
      <c r="J1061">
        <v>355</v>
      </c>
      <c r="K1061" t="s">
        <v>4</v>
      </c>
      <c r="L1061">
        <v>541</v>
      </c>
      <c r="M1061" t="s">
        <v>5</v>
      </c>
      <c r="N1061" s="2">
        <v>3.27</v>
      </c>
      <c r="O1061" t="s">
        <v>6</v>
      </c>
      <c r="P1061" s="2">
        <v>2.0299999999999998</v>
      </c>
      <c r="Q1061" t="s">
        <v>7</v>
      </c>
      <c r="R1061" s="2">
        <v>3.1</v>
      </c>
      <c r="S1061" t="s">
        <v>8</v>
      </c>
      <c r="T1061">
        <v>0</v>
      </c>
      <c r="V1061" s="2">
        <f t="shared" si="32"/>
        <v>1445.6654456654458</v>
      </c>
      <c r="W1061" s="2">
        <f t="shared" si="33"/>
        <v>144.07814407814408</v>
      </c>
    </row>
    <row r="1062" spans="1:23" x14ac:dyDescent="0.25">
      <c r="A1062" s="1">
        <v>45390.577708333331</v>
      </c>
      <c r="B1062" s="3">
        <v>7.7708333333333338E-2</v>
      </c>
      <c r="C1062" t="s">
        <v>0</v>
      </c>
      <c r="D1062">
        <v>586</v>
      </c>
      <c r="E1062" t="s">
        <v>1</v>
      </c>
      <c r="F1062">
        <v>55</v>
      </c>
      <c r="G1062" t="s">
        <v>2</v>
      </c>
      <c r="H1062">
        <v>567</v>
      </c>
      <c r="I1062" t="s">
        <v>3</v>
      </c>
      <c r="J1062">
        <v>349</v>
      </c>
      <c r="K1062" t="s">
        <v>4</v>
      </c>
      <c r="L1062">
        <v>533</v>
      </c>
      <c r="M1062" t="s">
        <v>5</v>
      </c>
      <c r="N1062" s="2">
        <v>3.24</v>
      </c>
      <c r="O1062" t="s">
        <v>6</v>
      </c>
      <c r="P1062" s="2">
        <v>2</v>
      </c>
      <c r="Q1062" t="s">
        <v>7</v>
      </c>
      <c r="R1062" s="2">
        <v>3.05</v>
      </c>
      <c r="S1062" t="s">
        <v>8</v>
      </c>
      <c r="T1062">
        <v>0</v>
      </c>
      <c r="V1062" s="2">
        <f t="shared" si="32"/>
        <v>1431.013431013431</v>
      </c>
      <c r="W1062" s="2">
        <f t="shared" si="33"/>
        <v>134.31013431013432</v>
      </c>
    </row>
    <row r="1063" spans="1:23" x14ac:dyDescent="0.25">
      <c r="A1063" s="1">
        <v>45390.577719907407</v>
      </c>
      <c r="B1063" s="3">
        <v>7.7719907407407404E-2</v>
      </c>
      <c r="C1063" t="s">
        <v>0</v>
      </c>
      <c r="D1063">
        <v>577</v>
      </c>
      <c r="E1063" t="s">
        <v>1</v>
      </c>
      <c r="F1063">
        <v>53</v>
      </c>
      <c r="G1063" t="s">
        <v>2</v>
      </c>
      <c r="H1063">
        <v>559</v>
      </c>
      <c r="I1063" t="s">
        <v>3</v>
      </c>
      <c r="J1063">
        <v>346</v>
      </c>
      <c r="K1063" t="s">
        <v>4</v>
      </c>
      <c r="L1063">
        <v>526</v>
      </c>
      <c r="M1063" t="s">
        <v>5</v>
      </c>
      <c r="N1063" s="2">
        <v>3.2</v>
      </c>
      <c r="O1063" t="s">
        <v>6</v>
      </c>
      <c r="P1063" s="2">
        <v>1.98</v>
      </c>
      <c r="Q1063" t="s">
        <v>7</v>
      </c>
      <c r="R1063" s="2">
        <v>3.01</v>
      </c>
      <c r="S1063" t="s">
        <v>8</v>
      </c>
      <c r="T1063">
        <v>0</v>
      </c>
      <c r="V1063" s="2">
        <f t="shared" si="32"/>
        <v>1409.0354090354092</v>
      </c>
      <c r="W1063" s="2">
        <f t="shared" si="33"/>
        <v>129.42612942612945</v>
      </c>
    </row>
    <row r="1064" spans="1:23" x14ac:dyDescent="0.25">
      <c r="A1064" s="1">
        <v>45390.577719907407</v>
      </c>
      <c r="B1064" s="3">
        <v>7.7719907407407404E-2</v>
      </c>
      <c r="C1064" t="s">
        <v>0</v>
      </c>
      <c r="D1064">
        <v>571</v>
      </c>
      <c r="E1064" t="s">
        <v>1</v>
      </c>
      <c r="F1064">
        <v>48</v>
      </c>
      <c r="G1064" t="s">
        <v>2</v>
      </c>
      <c r="H1064">
        <v>550</v>
      </c>
      <c r="I1064" t="s">
        <v>3</v>
      </c>
      <c r="J1064">
        <v>340</v>
      </c>
      <c r="K1064" t="s">
        <v>4</v>
      </c>
      <c r="L1064">
        <v>522</v>
      </c>
      <c r="M1064" t="s">
        <v>5</v>
      </c>
      <c r="N1064" s="2">
        <v>3.15</v>
      </c>
      <c r="O1064" t="s">
        <v>6</v>
      </c>
      <c r="P1064" s="2">
        <v>1.95</v>
      </c>
      <c r="Q1064" t="s">
        <v>7</v>
      </c>
      <c r="R1064" s="2">
        <v>2.99</v>
      </c>
      <c r="S1064" t="s">
        <v>8</v>
      </c>
      <c r="T1064">
        <v>0</v>
      </c>
      <c r="V1064" s="2">
        <f t="shared" si="32"/>
        <v>1394.3833943833945</v>
      </c>
      <c r="W1064" s="2">
        <f t="shared" si="33"/>
        <v>117.21611721611723</v>
      </c>
    </row>
    <row r="1065" spans="1:23" x14ac:dyDescent="0.25">
      <c r="A1065" s="1">
        <v>45390.577731481484</v>
      </c>
      <c r="B1065" s="3">
        <v>7.7731481481481485E-2</v>
      </c>
      <c r="C1065" t="s">
        <v>0</v>
      </c>
      <c r="D1065">
        <v>562</v>
      </c>
      <c r="E1065" t="s">
        <v>1</v>
      </c>
      <c r="F1065">
        <v>48</v>
      </c>
      <c r="G1065" t="s">
        <v>2</v>
      </c>
      <c r="H1065">
        <v>546</v>
      </c>
      <c r="I1065" t="s">
        <v>3</v>
      </c>
      <c r="J1065">
        <v>335</v>
      </c>
      <c r="K1065" t="s">
        <v>4</v>
      </c>
      <c r="L1065">
        <v>515</v>
      </c>
      <c r="M1065" t="s">
        <v>5</v>
      </c>
      <c r="N1065" s="2">
        <v>3.12</v>
      </c>
      <c r="O1065" t="s">
        <v>6</v>
      </c>
      <c r="P1065" s="2">
        <v>1.92</v>
      </c>
      <c r="Q1065" t="s">
        <v>7</v>
      </c>
      <c r="R1065" s="2">
        <v>2.95</v>
      </c>
      <c r="S1065" t="s">
        <v>8</v>
      </c>
      <c r="T1065">
        <v>0</v>
      </c>
      <c r="V1065" s="2">
        <f t="shared" si="32"/>
        <v>1372.4053724053724</v>
      </c>
      <c r="W1065" s="2">
        <f t="shared" si="33"/>
        <v>117.21611721611723</v>
      </c>
    </row>
    <row r="1066" spans="1:23" x14ac:dyDescent="0.25">
      <c r="A1066" s="1">
        <v>45390.577743055554</v>
      </c>
      <c r="B1066" s="3">
        <v>7.7743055555555551E-2</v>
      </c>
      <c r="C1066" t="s">
        <v>0</v>
      </c>
      <c r="D1066">
        <v>560</v>
      </c>
      <c r="E1066" t="s">
        <v>1</v>
      </c>
      <c r="F1066">
        <v>48</v>
      </c>
      <c r="G1066" t="s">
        <v>2</v>
      </c>
      <c r="H1066">
        <v>539</v>
      </c>
      <c r="I1066" t="s">
        <v>3</v>
      </c>
      <c r="J1066">
        <v>333</v>
      </c>
      <c r="K1066" t="s">
        <v>4</v>
      </c>
      <c r="L1066">
        <v>511</v>
      </c>
      <c r="M1066" t="s">
        <v>5</v>
      </c>
      <c r="N1066" s="2">
        <v>3.08</v>
      </c>
      <c r="O1066" t="s">
        <v>6</v>
      </c>
      <c r="P1066" s="2">
        <v>1.91</v>
      </c>
      <c r="Q1066" t="s">
        <v>7</v>
      </c>
      <c r="R1066" s="2">
        <v>2.92</v>
      </c>
      <c r="S1066" t="s">
        <v>8</v>
      </c>
      <c r="T1066">
        <v>0</v>
      </c>
      <c r="V1066" s="2">
        <f t="shared" si="32"/>
        <v>1367.5213675213677</v>
      </c>
      <c r="W1066" s="2">
        <f t="shared" si="33"/>
        <v>117.21611721611723</v>
      </c>
    </row>
    <row r="1067" spans="1:23" x14ac:dyDescent="0.25">
      <c r="A1067" s="1">
        <v>45390.577743055554</v>
      </c>
      <c r="B1067" s="3">
        <v>7.7743055555555551E-2</v>
      </c>
      <c r="C1067" t="s">
        <v>0</v>
      </c>
      <c r="D1067">
        <v>551</v>
      </c>
      <c r="E1067" t="s">
        <v>1</v>
      </c>
      <c r="F1067">
        <v>46</v>
      </c>
      <c r="G1067" t="s">
        <v>2</v>
      </c>
      <c r="H1067">
        <v>535</v>
      </c>
      <c r="I1067" t="s">
        <v>3</v>
      </c>
      <c r="J1067">
        <v>328</v>
      </c>
      <c r="K1067" t="s">
        <v>4</v>
      </c>
      <c r="L1067">
        <v>505</v>
      </c>
      <c r="M1067" t="s">
        <v>5</v>
      </c>
      <c r="N1067" s="2">
        <v>3.06</v>
      </c>
      <c r="O1067" t="s">
        <v>6</v>
      </c>
      <c r="P1067" s="2">
        <v>1.88</v>
      </c>
      <c r="Q1067" t="s">
        <v>7</v>
      </c>
      <c r="R1067" s="2">
        <v>2.89</v>
      </c>
      <c r="S1067" t="s">
        <v>8</v>
      </c>
      <c r="T1067">
        <v>0</v>
      </c>
      <c r="V1067" s="2">
        <f t="shared" si="32"/>
        <v>1345.5433455433456</v>
      </c>
      <c r="W1067" s="2">
        <f t="shared" si="33"/>
        <v>112.33211233211235</v>
      </c>
    </row>
    <row r="1068" spans="1:23" x14ac:dyDescent="0.25">
      <c r="A1068" s="1">
        <v>45390.57775462963</v>
      </c>
      <c r="B1068" s="3">
        <v>7.7754629629629632E-2</v>
      </c>
      <c r="C1068" t="s">
        <v>0</v>
      </c>
      <c r="D1068">
        <v>546</v>
      </c>
      <c r="E1068" t="s">
        <v>1</v>
      </c>
      <c r="F1068">
        <v>43</v>
      </c>
      <c r="G1068" t="s">
        <v>2</v>
      </c>
      <c r="H1068">
        <v>528</v>
      </c>
      <c r="I1068" t="s">
        <v>3</v>
      </c>
      <c r="J1068">
        <v>326</v>
      </c>
      <c r="K1068" t="s">
        <v>4</v>
      </c>
      <c r="L1068">
        <v>499</v>
      </c>
      <c r="M1068" t="s">
        <v>5</v>
      </c>
      <c r="N1068" s="2">
        <v>3.02</v>
      </c>
      <c r="O1068" t="s">
        <v>6</v>
      </c>
      <c r="P1068" s="2">
        <v>1.87</v>
      </c>
      <c r="Q1068" t="s">
        <v>7</v>
      </c>
      <c r="R1068" s="2">
        <v>2.86</v>
      </c>
      <c r="S1068" t="s">
        <v>8</v>
      </c>
      <c r="T1068">
        <v>0</v>
      </c>
      <c r="V1068" s="2">
        <f t="shared" si="32"/>
        <v>1333.3333333333335</v>
      </c>
      <c r="W1068" s="2">
        <f t="shared" si="33"/>
        <v>105.00610500610502</v>
      </c>
    </row>
    <row r="1069" spans="1:23" x14ac:dyDescent="0.25">
      <c r="A1069" s="1">
        <v>45390.57775462963</v>
      </c>
      <c r="B1069" s="3">
        <v>7.7754629629629632E-2</v>
      </c>
      <c r="C1069" t="s">
        <v>0</v>
      </c>
      <c r="D1069">
        <v>541</v>
      </c>
      <c r="E1069" t="s">
        <v>1</v>
      </c>
      <c r="F1069">
        <v>42</v>
      </c>
      <c r="G1069" t="s">
        <v>2</v>
      </c>
      <c r="H1069">
        <v>522</v>
      </c>
      <c r="I1069" t="s">
        <v>3</v>
      </c>
      <c r="J1069">
        <v>322</v>
      </c>
      <c r="K1069" t="s">
        <v>4</v>
      </c>
      <c r="L1069">
        <v>496</v>
      </c>
      <c r="M1069" t="s">
        <v>5</v>
      </c>
      <c r="N1069" s="2">
        <v>2.99</v>
      </c>
      <c r="O1069" t="s">
        <v>6</v>
      </c>
      <c r="P1069" s="2">
        <v>1.84</v>
      </c>
      <c r="Q1069" t="s">
        <v>7</v>
      </c>
      <c r="R1069" s="2">
        <v>2.84</v>
      </c>
      <c r="S1069" t="s">
        <v>8</v>
      </c>
      <c r="T1069">
        <v>0</v>
      </c>
      <c r="V1069" s="2">
        <f t="shared" si="32"/>
        <v>1321.1233211233211</v>
      </c>
      <c r="W1069" s="2">
        <f t="shared" si="33"/>
        <v>102.56410256410257</v>
      </c>
    </row>
    <row r="1070" spans="1:23" x14ac:dyDescent="0.25">
      <c r="A1070" s="1">
        <v>45390.577766203707</v>
      </c>
      <c r="B1070" s="3">
        <v>7.7766203703703699E-2</v>
      </c>
      <c r="C1070" t="s">
        <v>0</v>
      </c>
      <c r="D1070">
        <v>544</v>
      </c>
      <c r="E1070" t="s">
        <v>1</v>
      </c>
      <c r="F1070">
        <v>44</v>
      </c>
      <c r="G1070" t="s">
        <v>2</v>
      </c>
      <c r="H1070">
        <v>518</v>
      </c>
      <c r="I1070" t="s">
        <v>3</v>
      </c>
      <c r="J1070">
        <v>318</v>
      </c>
      <c r="K1070" t="s">
        <v>4</v>
      </c>
      <c r="L1070">
        <v>491</v>
      </c>
      <c r="M1070" t="s">
        <v>5</v>
      </c>
      <c r="N1070" s="2">
        <v>2.96</v>
      </c>
      <c r="O1070" t="s">
        <v>6</v>
      </c>
      <c r="P1070" s="2">
        <v>1.82</v>
      </c>
      <c r="Q1070" t="s">
        <v>7</v>
      </c>
      <c r="R1070" s="2">
        <v>2.81</v>
      </c>
      <c r="S1070" t="s">
        <v>8</v>
      </c>
      <c r="T1070">
        <v>0</v>
      </c>
      <c r="V1070" s="2">
        <f t="shared" si="32"/>
        <v>1328.4493284493285</v>
      </c>
      <c r="W1070" s="2">
        <f t="shared" si="33"/>
        <v>107.44810744810746</v>
      </c>
    </row>
    <row r="1071" spans="1:23" x14ac:dyDescent="0.25">
      <c r="A1071" s="1">
        <v>45390.577766203707</v>
      </c>
      <c r="B1071" s="3">
        <v>7.7766203703703699E-2</v>
      </c>
      <c r="C1071" t="s">
        <v>0</v>
      </c>
      <c r="D1071">
        <v>528</v>
      </c>
      <c r="E1071" t="s">
        <v>1</v>
      </c>
      <c r="F1071">
        <v>38</v>
      </c>
      <c r="G1071" t="s">
        <v>2</v>
      </c>
      <c r="H1071">
        <v>512</v>
      </c>
      <c r="I1071" t="s">
        <v>3</v>
      </c>
      <c r="J1071">
        <v>316</v>
      </c>
      <c r="K1071" t="s">
        <v>4</v>
      </c>
      <c r="L1071">
        <v>486</v>
      </c>
      <c r="M1071" t="s">
        <v>5</v>
      </c>
      <c r="N1071" s="2">
        <v>2.93</v>
      </c>
      <c r="O1071" t="s">
        <v>6</v>
      </c>
      <c r="P1071" s="2">
        <v>1.81</v>
      </c>
      <c r="Q1071" t="s">
        <v>7</v>
      </c>
      <c r="R1071" s="2">
        <v>2.78</v>
      </c>
      <c r="S1071" t="s">
        <v>8</v>
      </c>
      <c r="T1071">
        <v>0</v>
      </c>
      <c r="V1071" s="2">
        <f t="shared" si="32"/>
        <v>1289.3772893772896</v>
      </c>
      <c r="W1071" s="2">
        <f t="shared" si="33"/>
        <v>92.796092796092807</v>
      </c>
    </row>
    <row r="1072" spans="1:23" x14ac:dyDescent="0.25">
      <c r="A1072" s="1">
        <v>45390.577777777777</v>
      </c>
      <c r="B1072" s="3">
        <v>7.7777777777777779E-2</v>
      </c>
      <c r="C1072" t="s">
        <v>0</v>
      </c>
      <c r="D1072">
        <v>525</v>
      </c>
      <c r="E1072" t="s">
        <v>1</v>
      </c>
      <c r="F1072">
        <v>33</v>
      </c>
      <c r="G1072" t="s">
        <v>2</v>
      </c>
      <c r="H1072">
        <v>507</v>
      </c>
      <c r="I1072" t="s">
        <v>3</v>
      </c>
      <c r="J1072">
        <v>313</v>
      </c>
      <c r="K1072" t="s">
        <v>4</v>
      </c>
      <c r="L1072">
        <v>483</v>
      </c>
      <c r="M1072" t="s">
        <v>5</v>
      </c>
      <c r="N1072" s="2">
        <v>2.9</v>
      </c>
      <c r="O1072" t="s">
        <v>6</v>
      </c>
      <c r="P1072" s="2">
        <v>1.79</v>
      </c>
      <c r="Q1072" t="s">
        <v>7</v>
      </c>
      <c r="R1072" s="2">
        <v>2.76</v>
      </c>
      <c r="S1072" t="s">
        <v>8</v>
      </c>
      <c r="T1072">
        <v>0</v>
      </c>
      <c r="V1072" s="2">
        <f t="shared" si="32"/>
        <v>1282.0512820512822</v>
      </c>
      <c r="W1072" s="2">
        <f t="shared" si="33"/>
        <v>80.586080586080598</v>
      </c>
    </row>
    <row r="1073" spans="1:23" x14ac:dyDescent="0.25">
      <c r="A1073" s="1">
        <v>45390.577777777777</v>
      </c>
      <c r="B1073" s="3">
        <v>7.7777777777777779E-2</v>
      </c>
      <c r="C1073" t="s">
        <v>0</v>
      </c>
      <c r="D1073">
        <v>511</v>
      </c>
      <c r="E1073" t="s">
        <v>1</v>
      </c>
      <c r="F1073">
        <v>35</v>
      </c>
      <c r="G1073" t="s">
        <v>2</v>
      </c>
      <c r="H1073">
        <v>504</v>
      </c>
      <c r="I1073" t="s">
        <v>3</v>
      </c>
      <c r="J1073">
        <v>309</v>
      </c>
      <c r="K1073" t="s">
        <v>4</v>
      </c>
      <c r="L1073">
        <v>478</v>
      </c>
      <c r="M1073" t="s">
        <v>5</v>
      </c>
      <c r="N1073" s="2">
        <v>2.88</v>
      </c>
      <c r="O1073" t="s">
        <v>6</v>
      </c>
      <c r="P1073" s="2">
        <v>1.77</v>
      </c>
      <c r="Q1073" t="s">
        <v>7</v>
      </c>
      <c r="R1073" s="2">
        <v>2.74</v>
      </c>
      <c r="S1073" t="s">
        <v>8</v>
      </c>
      <c r="T1073">
        <v>0</v>
      </c>
      <c r="V1073" s="2">
        <f t="shared" si="32"/>
        <v>1247.863247863248</v>
      </c>
      <c r="W1073" s="2">
        <f t="shared" si="33"/>
        <v>85.470085470085479</v>
      </c>
    </row>
    <row r="1074" spans="1:23" x14ac:dyDescent="0.25">
      <c r="A1074" s="1">
        <v>45390.577789351853</v>
      </c>
      <c r="B1074" s="3">
        <v>7.7789351851851846E-2</v>
      </c>
      <c r="C1074" t="s">
        <v>0</v>
      </c>
      <c r="D1074">
        <v>511</v>
      </c>
      <c r="E1074" t="s">
        <v>1</v>
      </c>
      <c r="F1074">
        <v>34</v>
      </c>
      <c r="G1074" t="s">
        <v>2</v>
      </c>
      <c r="H1074">
        <v>499</v>
      </c>
      <c r="I1074" t="s">
        <v>3</v>
      </c>
      <c r="J1074">
        <v>308</v>
      </c>
      <c r="K1074" t="s">
        <v>4</v>
      </c>
      <c r="L1074">
        <v>474</v>
      </c>
      <c r="M1074" t="s">
        <v>5</v>
      </c>
      <c r="N1074" s="2">
        <v>2.86</v>
      </c>
      <c r="O1074" t="s">
        <v>6</v>
      </c>
      <c r="P1074" s="2">
        <v>1.76</v>
      </c>
      <c r="Q1074" t="s">
        <v>7</v>
      </c>
      <c r="R1074" s="2">
        <v>2.71</v>
      </c>
      <c r="S1074" t="s">
        <v>8</v>
      </c>
      <c r="T1074">
        <v>0</v>
      </c>
      <c r="V1074" s="2">
        <f t="shared" si="32"/>
        <v>1247.863247863248</v>
      </c>
      <c r="W1074" s="2">
        <f t="shared" si="33"/>
        <v>83.028083028083032</v>
      </c>
    </row>
    <row r="1075" spans="1:23" x14ac:dyDescent="0.25">
      <c r="A1075" s="1">
        <v>45390.577789351853</v>
      </c>
      <c r="B1075" s="3">
        <v>7.7789351851851846E-2</v>
      </c>
      <c r="C1075" t="s">
        <v>0</v>
      </c>
      <c r="D1075">
        <v>506</v>
      </c>
      <c r="E1075" t="s">
        <v>1</v>
      </c>
      <c r="F1075">
        <v>30</v>
      </c>
      <c r="G1075" t="s">
        <v>2</v>
      </c>
      <c r="H1075">
        <v>493</v>
      </c>
      <c r="I1075" t="s">
        <v>3</v>
      </c>
      <c r="J1075">
        <v>305</v>
      </c>
      <c r="K1075" t="s">
        <v>4</v>
      </c>
      <c r="L1075">
        <v>472</v>
      </c>
      <c r="M1075" t="s">
        <v>5</v>
      </c>
      <c r="N1075" s="2">
        <v>2.82</v>
      </c>
      <c r="O1075" t="s">
        <v>6</v>
      </c>
      <c r="P1075" s="2">
        <v>1.75</v>
      </c>
      <c r="Q1075" t="s">
        <v>7</v>
      </c>
      <c r="R1075" s="2">
        <v>2.7</v>
      </c>
      <c r="S1075" t="s">
        <v>8</v>
      </c>
      <c r="T1075">
        <v>0</v>
      </c>
      <c r="V1075" s="2">
        <f t="shared" si="32"/>
        <v>1235.6532356532357</v>
      </c>
      <c r="W1075" s="2">
        <f t="shared" si="33"/>
        <v>73.26007326007327</v>
      </c>
    </row>
    <row r="1076" spans="1:23" x14ac:dyDescent="0.25">
      <c r="A1076" s="1">
        <v>45390.577800925923</v>
      </c>
      <c r="B1076" s="3">
        <v>7.7800925925925926E-2</v>
      </c>
      <c r="C1076" t="s">
        <v>0</v>
      </c>
      <c r="D1076">
        <v>499</v>
      </c>
      <c r="E1076" t="s">
        <v>1</v>
      </c>
      <c r="F1076">
        <v>29</v>
      </c>
      <c r="G1076" t="s">
        <v>2</v>
      </c>
      <c r="H1076">
        <v>491</v>
      </c>
      <c r="I1076" t="s">
        <v>3</v>
      </c>
      <c r="J1076">
        <v>302</v>
      </c>
      <c r="K1076" t="s">
        <v>4</v>
      </c>
      <c r="L1076">
        <v>467</v>
      </c>
      <c r="M1076" t="s">
        <v>5</v>
      </c>
      <c r="N1076" s="2">
        <v>2.81</v>
      </c>
      <c r="O1076" t="s">
        <v>6</v>
      </c>
      <c r="P1076" s="2">
        <v>1.73</v>
      </c>
      <c r="Q1076" t="s">
        <v>7</v>
      </c>
      <c r="R1076" s="2">
        <v>2.67</v>
      </c>
      <c r="S1076" t="s">
        <v>8</v>
      </c>
      <c r="T1076">
        <v>0</v>
      </c>
      <c r="V1076" s="2">
        <f t="shared" si="32"/>
        <v>1218.5592185592186</v>
      </c>
      <c r="W1076" s="2">
        <f t="shared" si="33"/>
        <v>70.818070818070822</v>
      </c>
    </row>
    <row r="1077" spans="1:23" x14ac:dyDescent="0.25">
      <c r="A1077" s="1">
        <v>45390.577800925923</v>
      </c>
      <c r="B1077" s="3">
        <v>7.7800925925925926E-2</v>
      </c>
      <c r="C1077" t="s">
        <v>0</v>
      </c>
      <c r="D1077">
        <v>496</v>
      </c>
      <c r="E1077" t="s">
        <v>1</v>
      </c>
      <c r="F1077">
        <v>30</v>
      </c>
      <c r="G1077" t="s">
        <v>2</v>
      </c>
      <c r="H1077">
        <v>486</v>
      </c>
      <c r="I1077" t="s">
        <v>3</v>
      </c>
      <c r="J1077">
        <v>300</v>
      </c>
      <c r="K1077" t="s">
        <v>4</v>
      </c>
      <c r="L1077">
        <v>463</v>
      </c>
      <c r="M1077" t="s">
        <v>5</v>
      </c>
      <c r="N1077" s="2">
        <v>2.78</v>
      </c>
      <c r="O1077" t="s">
        <v>6</v>
      </c>
      <c r="P1077" s="2">
        <v>1.72</v>
      </c>
      <c r="Q1077" t="s">
        <v>7</v>
      </c>
      <c r="R1077" s="2">
        <v>2.65</v>
      </c>
      <c r="S1077" t="s">
        <v>8</v>
      </c>
      <c r="T1077">
        <v>0</v>
      </c>
      <c r="V1077" s="2">
        <f t="shared" si="32"/>
        <v>1211.2332112332113</v>
      </c>
      <c r="W1077" s="2">
        <f t="shared" si="33"/>
        <v>73.26007326007327</v>
      </c>
    </row>
    <row r="1078" spans="1:23" x14ac:dyDescent="0.25">
      <c r="A1078" s="1">
        <v>45390.5778125</v>
      </c>
      <c r="B1078" s="3">
        <v>7.7812500000000007E-2</v>
      </c>
      <c r="C1078" t="s">
        <v>0</v>
      </c>
      <c r="D1078">
        <v>494</v>
      </c>
      <c r="E1078" t="s">
        <v>1</v>
      </c>
      <c r="F1078">
        <v>27</v>
      </c>
      <c r="G1078" t="s">
        <v>2</v>
      </c>
      <c r="H1078">
        <v>481</v>
      </c>
      <c r="I1078" t="s">
        <v>3</v>
      </c>
      <c r="J1078">
        <v>298</v>
      </c>
      <c r="K1078" t="s">
        <v>4</v>
      </c>
      <c r="L1078">
        <v>461</v>
      </c>
      <c r="M1078" t="s">
        <v>5</v>
      </c>
      <c r="N1078" s="2">
        <v>2.75</v>
      </c>
      <c r="O1078" t="s">
        <v>6</v>
      </c>
      <c r="P1078" s="2">
        <v>1.71</v>
      </c>
      <c r="Q1078" t="s">
        <v>7</v>
      </c>
      <c r="R1078" s="2">
        <v>2.64</v>
      </c>
      <c r="S1078" t="s">
        <v>8</v>
      </c>
      <c r="T1078">
        <v>0</v>
      </c>
      <c r="V1078" s="2">
        <f t="shared" si="32"/>
        <v>1206.3492063492065</v>
      </c>
      <c r="W1078" s="2">
        <f t="shared" si="33"/>
        <v>65.934065934065941</v>
      </c>
    </row>
    <row r="1079" spans="1:23" x14ac:dyDescent="0.25">
      <c r="A1079" s="1">
        <v>45390.5778125</v>
      </c>
      <c r="B1079" s="3">
        <v>7.7812500000000007E-2</v>
      </c>
      <c r="C1079" t="s">
        <v>0</v>
      </c>
      <c r="D1079">
        <v>489</v>
      </c>
      <c r="E1079" t="s">
        <v>1</v>
      </c>
      <c r="F1079">
        <v>27</v>
      </c>
      <c r="G1079" t="s">
        <v>2</v>
      </c>
      <c r="H1079">
        <v>479</v>
      </c>
      <c r="I1079" t="s">
        <v>3</v>
      </c>
      <c r="J1079">
        <v>296</v>
      </c>
      <c r="K1079" t="s">
        <v>4</v>
      </c>
      <c r="L1079">
        <v>457</v>
      </c>
      <c r="M1079" t="s">
        <v>5</v>
      </c>
      <c r="N1079" s="2">
        <v>2.74</v>
      </c>
      <c r="O1079" t="s">
        <v>6</v>
      </c>
      <c r="P1079" s="2">
        <v>1.69</v>
      </c>
      <c r="Q1079" t="s">
        <v>7</v>
      </c>
      <c r="R1079" s="2">
        <v>2.62</v>
      </c>
      <c r="S1079" t="s">
        <v>8</v>
      </c>
      <c r="T1079">
        <v>0</v>
      </c>
      <c r="V1079" s="2">
        <f t="shared" si="32"/>
        <v>1194.1391941391942</v>
      </c>
      <c r="W1079" s="2">
        <f t="shared" si="33"/>
        <v>65.934065934065941</v>
      </c>
    </row>
    <row r="1080" spans="1:23" x14ac:dyDescent="0.25">
      <c r="A1080" s="1">
        <v>45390.577824074076</v>
      </c>
      <c r="B1080" s="3">
        <v>7.7824074074074073E-2</v>
      </c>
      <c r="C1080" t="s">
        <v>0</v>
      </c>
      <c r="D1080">
        <v>485</v>
      </c>
      <c r="E1080" t="s">
        <v>1</v>
      </c>
      <c r="F1080">
        <v>22</v>
      </c>
      <c r="G1080" t="s">
        <v>2</v>
      </c>
      <c r="H1080">
        <v>475</v>
      </c>
      <c r="I1080" t="s">
        <v>3</v>
      </c>
      <c r="J1080">
        <v>294</v>
      </c>
      <c r="K1080" t="s">
        <v>4</v>
      </c>
      <c r="L1080">
        <v>455</v>
      </c>
      <c r="M1080" t="s">
        <v>5</v>
      </c>
      <c r="N1080" s="2">
        <v>2.72</v>
      </c>
      <c r="O1080" t="s">
        <v>6</v>
      </c>
      <c r="P1080" s="2">
        <v>1.68</v>
      </c>
      <c r="Q1080" t="s">
        <v>7</v>
      </c>
      <c r="R1080" s="2">
        <v>2.6</v>
      </c>
      <c r="S1080" t="s">
        <v>8</v>
      </c>
      <c r="T1080">
        <v>0</v>
      </c>
      <c r="V1080" s="2">
        <f t="shared" si="32"/>
        <v>1184.3711843711844</v>
      </c>
      <c r="W1080" s="2">
        <f t="shared" si="33"/>
        <v>53.724053724053732</v>
      </c>
    </row>
    <row r="1081" spans="1:23" x14ac:dyDescent="0.25">
      <c r="A1081" s="1">
        <v>45390.577835648146</v>
      </c>
      <c r="B1081" s="3">
        <v>7.7835648148148154E-2</v>
      </c>
      <c r="C1081" t="s">
        <v>0</v>
      </c>
      <c r="D1081">
        <v>483</v>
      </c>
      <c r="E1081" t="s">
        <v>1</v>
      </c>
      <c r="F1081">
        <v>22</v>
      </c>
      <c r="G1081" t="s">
        <v>2</v>
      </c>
      <c r="H1081">
        <v>472</v>
      </c>
      <c r="I1081" t="s">
        <v>3</v>
      </c>
      <c r="J1081">
        <v>291</v>
      </c>
      <c r="K1081" t="s">
        <v>4</v>
      </c>
      <c r="L1081">
        <v>451</v>
      </c>
      <c r="M1081" t="s">
        <v>5</v>
      </c>
      <c r="N1081" s="2">
        <v>2.7</v>
      </c>
      <c r="O1081" t="s">
        <v>6</v>
      </c>
      <c r="P1081" s="2">
        <v>1.67</v>
      </c>
      <c r="Q1081" t="s">
        <v>7</v>
      </c>
      <c r="R1081" s="2">
        <v>2.58</v>
      </c>
      <c r="S1081" t="s">
        <v>8</v>
      </c>
      <c r="T1081">
        <v>0</v>
      </c>
      <c r="V1081" s="2">
        <f t="shared" si="32"/>
        <v>1179.4871794871797</v>
      </c>
      <c r="W1081" s="2">
        <f t="shared" si="33"/>
        <v>53.724053724053732</v>
      </c>
    </row>
    <row r="1082" spans="1:23" x14ac:dyDescent="0.25">
      <c r="A1082" s="1">
        <v>45390.577835648146</v>
      </c>
      <c r="B1082" s="3">
        <v>7.7835648148148154E-2</v>
      </c>
      <c r="C1082" t="s">
        <v>0</v>
      </c>
      <c r="D1082">
        <v>478</v>
      </c>
      <c r="E1082" t="s">
        <v>1</v>
      </c>
      <c r="F1082">
        <v>21</v>
      </c>
      <c r="G1082" t="s">
        <v>2</v>
      </c>
      <c r="H1082">
        <v>468</v>
      </c>
      <c r="I1082" t="s">
        <v>3</v>
      </c>
      <c r="J1082">
        <v>290</v>
      </c>
      <c r="K1082" t="s">
        <v>4</v>
      </c>
      <c r="L1082">
        <v>447</v>
      </c>
      <c r="M1082" t="s">
        <v>5</v>
      </c>
      <c r="N1082" s="2">
        <v>2.68</v>
      </c>
      <c r="O1082" t="s">
        <v>6</v>
      </c>
      <c r="P1082" s="2">
        <v>1.66</v>
      </c>
      <c r="Q1082" t="s">
        <v>7</v>
      </c>
      <c r="R1082" s="2">
        <v>2.56</v>
      </c>
      <c r="S1082" t="s">
        <v>8</v>
      </c>
      <c r="T1082">
        <v>0</v>
      </c>
      <c r="V1082" s="2">
        <f t="shared" si="32"/>
        <v>1167.2771672771673</v>
      </c>
      <c r="W1082" s="2">
        <f t="shared" si="33"/>
        <v>51.282051282051285</v>
      </c>
    </row>
    <row r="1083" spans="1:23" x14ac:dyDescent="0.25">
      <c r="A1083" s="1">
        <v>45390.577847222223</v>
      </c>
      <c r="B1083" s="3">
        <v>7.784722222222222E-2</v>
      </c>
      <c r="C1083" t="s">
        <v>0</v>
      </c>
      <c r="D1083">
        <v>475</v>
      </c>
      <c r="E1083" t="s">
        <v>1</v>
      </c>
      <c r="F1083">
        <v>23</v>
      </c>
      <c r="G1083" t="s">
        <v>2</v>
      </c>
      <c r="H1083">
        <v>464</v>
      </c>
      <c r="I1083" t="s">
        <v>3</v>
      </c>
      <c r="J1083">
        <v>288</v>
      </c>
      <c r="K1083" t="s">
        <v>4</v>
      </c>
      <c r="L1083">
        <v>446</v>
      </c>
      <c r="M1083" t="s">
        <v>5</v>
      </c>
      <c r="N1083" s="2">
        <v>2.66</v>
      </c>
      <c r="O1083" t="s">
        <v>6</v>
      </c>
      <c r="P1083" s="2">
        <v>1.65</v>
      </c>
      <c r="Q1083" t="s">
        <v>7</v>
      </c>
      <c r="R1083" s="2">
        <v>2.5499999999999998</v>
      </c>
      <c r="S1083" t="s">
        <v>8</v>
      </c>
      <c r="T1083">
        <v>0</v>
      </c>
      <c r="V1083" s="2">
        <f t="shared" si="32"/>
        <v>1159.95115995116</v>
      </c>
      <c r="W1083" s="2">
        <f t="shared" si="33"/>
        <v>56.166056166056173</v>
      </c>
    </row>
    <row r="1084" spans="1:23" x14ac:dyDescent="0.25">
      <c r="A1084" s="1">
        <v>45390.577847222223</v>
      </c>
      <c r="B1084" s="3">
        <v>7.784722222222222E-2</v>
      </c>
      <c r="C1084" t="s">
        <v>0</v>
      </c>
      <c r="D1084">
        <v>471</v>
      </c>
      <c r="E1084" t="s">
        <v>1</v>
      </c>
      <c r="F1084">
        <v>20</v>
      </c>
      <c r="G1084" t="s">
        <v>2</v>
      </c>
      <c r="H1084">
        <v>462</v>
      </c>
      <c r="I1084" t="s">
        <v>3</v>
      </c>
      <c r="J1084">
        <v>286</v>
      </c>
      <c r="K1084" t="s">
        <v>4</v>
      </c>
      <c r="L1084">
        <v>443</v>
      </c>
      <c r="M1084" t="s">
        <v>5</v>
      </c>
      <c r="N1084" s="2">
        <v>2.64</v>
      </c>
      <c r="O1084" t="s">
        <v>6</v>
      </c>
      <c r="P1084" s="2">
        <v>1.64</v>
      </c>
      <c r="Q1084" t="s">
        <v>7</v>
      </c>
      <c r="R1084" s="2">
        <v>2.5299999999999998</v>
      </c>
      <c r="S1084" t="s">
        <v>8</v>
      </c>
      <c r="T1084">
        <v>0</v>
      </c>
      <c r="V1084" s="2">
        <f t="shared" si="32"/>
        <v>1150.1831501831502</v>
      </c>
      <c r="W1084" s="2">
        <f t="shared" si="33"/>
        <v>48.840048840048844</v>
      </c>
    </row>
    <row r="1085" spans="1:23" x14ac:dyDescent="0.25">
      <c r="A1085" s="1">
        <v>45390.5778587963</v>
      </c>
      <c r="B1085" s="3">
        <v>7.7858796296296301E-2</v>
      </c>
      <c r="C1085" t="s">
        <v>0</v>
      </c>
      <c r="D1085">
        <v>470</v>
      </c>
      <c r="E1085" t="s">
        <v>1</v>
      </c>
      <c r="F1085">
        <v>18</v>
      </c>
      <c r="G1085" t="s">
        <v>2</v>
      </c>
      <c r="H1085">
        <v>458</v>
      </c>
      <c r="I1085" t="s">
        <v>3</v>
      </c>
      <c r="J1085">
        <v>285</v>
      </c>
      <c r="K1085" t="s">
        <v>4</v>
      </c>
      <c r="L1085">
        <v>439</v>
      </c>
      <c r="M1085" t="s">
        <v>5</v>
      </c>
      <c r="N1085" s="2">
        <v>2.62</v>
      </c>
      <c r="O1085" t="s">
        <v>6</v>
      </c>
      <c r="P1085" s="2">
        <v>1.63</v>
      </c>
      <c r="Q1085" t="s">
        <v>7</v>
      </c>
      <c r="R1085" s="2">
        <v>2.5099999999999998</v>
      </c>
      <c r="S1085" t="s">
        <v>8</v>
      </c>
      <c r="T1085">
        <v>0</v>
      </c>
      <c r="V1085" s="2">
        <f t="shared" si="32"/>
        <v>1147.7411477411479</v>
      </c>
      <c r="W1085" s="2">
        <f t="shared" si="33"/>
        <v>43.956043956043956</v>
      </c>
    </row>
    <row r="1086" spans="1:23" x14ac:dyDescent="0.25">
      <c r="A1086" s="1">
        <v>45390.5778587963</v>
      </c>
      <c r="B1086" s="3">
        <v>7.7858796296296301E-2</v>
      </c>
      <c r="C1086" t="s">
        <v>0</v>
      </c>
      <c r="D1086">
        <v>464</v>
      </c>
      <c r="E1086" t="s">
        <v>1</v>
      </c>
      <c r="F1086">
        <v>17</v>
      </c>
      <c r="G1086" t="s">
        <v>2</v>
      </c>
      <c r="H1086">
        <v>454</v>
      </c>
      <c r="I1086" t="s">
        <v>3</v>
      </c>
      <c r="J1086">
        <v>282</v>
      </c>
      <c r="K1086" t="s">
        <v>4</v>
      </c>
      <c r="L1086">
        <v>437</v>
      </c>
      <c r="M1086" t="s">
        <v>5</v>
      </c>
      <c r="N1086" s="2">
        <v>2.6</v>
      </c>
      <c r="O1086" t="s">
        <v>6</v>
      </c>
      <c r="P1086" s="2">
        <v>1.61</v>
      </c>
      <c r="Q1086" t="s">
        <v>7</v>
      </c>
      <c r="R1086" s="2">
        <v>2.5</v>
      </c>
      <c r="S1086" t="s">
        <v>8</v>
      </c>
      <c r="T1086">
        <v>0</v>
      </c>
      <c r="V1086" s="2">
        <f t="shared" si="32"/>
        <v>1133.0891330891332</v>
      </c>
      <c r="W1086" s="2">
        <f t="shared" si="33"/>
        <v>41.514041514041516</v>
      </c>
    </row>
    <row r="1087" spans="1:23" x14ac:dyDescent="0.25">
      <c r="A1087" s="1">
        <v>45390.577870370369</v>
      </c>
      <c r="B1087" s="3">
        <v>7.7870370370370368E-2</v>
      </c>
      <c r="C1087" t="s">
        <v>0</v>
      </c>
      <c r="D1087">
        <v>463</v>
      </c>
      <c r="E1087" t="s">
        <v>1</v>
      </c>
      <c r="F1087">
        <v>16</v>
      </c>
      <c r="G1087" t="s">
        <v>2</v>
      </c>
      <c r="H1087">
        <v>453</v>
      </c>
      <c r="I1087" t="s">
        <v>3</v>
      </c>
      <c r="J1087">
        <v>280</v>
      </c>
      <c r="K1087" t="s">
        <v>4</v>
      </c>
      <c r="L1087">
        <v>434</v>
      </c>
      <c r="M1087" t="s">
        <v>5</v>
      </c>
      <c r="N1087" s="2">
        <v>2.59</v>
      </c>
      <c r="O1087" t="s">
        <v>6</v>
      </c>
      <c r="P1087" s="2">
        <v>1.6</v>
      </c>
      <c r="Q1087" t="s">
        <v>7</v>
      </c>
      <c r="R1087" s="2">
        <v>2.48</v>
      </c>
      <c r="S1087" t="s">
        <v>8</v>
      </c>
      <c r="T1087">
        <v>0</v>
      </c>
      <c r="V1087" s="2">
        <f t="shared" si="32"/>
        <v>1130.6471306471308</v>
      </c>
      <c r="W1087" s="2">
        <f t="shared" si="33"/>
        <v>39.072039072039075</v>
      </c>
    </row>
    <row r="1088" spans="1:23" x14ac:dyDescent="0.25">
      <c r="A1088" s="1">
        <v>45390.577870370369</v>
      </c>
      <c r="B1088" s="3">
        <v>7.7870370370370368E-2</v>
      </c>
      <c r="C1088" t="s">
        <v>0</v>
      </c>
      <c r="D1088">
        <v>459</v>
      </c>
      <c r="E1088" t="s">
        <v>1</v>
      </c>
      <c r="F1088">
        <v>16</v>
      </c>
      <c r="G1088" t="s">
        <v>2</v>
      </c>
      <c r="H1088">
        <v>449</v>
      </c>
      <c r="I1088" t="s">
        <v>3</v>
      </c>
      <c r="J1088">
        <v>279</v>
      </c>
      <c r="K1088" t="s">
        <v>4</v>
      </c>
      <c r="L1088">
        <v>431</v>
      </c>
      <c r="M1088" t="s">
        <v>5</v>
      </c>
      <c r="N1088" s="2">
        <v>2.57</v>
      </c>
      <c r="O1088" t="s">
        <v>6</v>
      </c>
      <c r="P1088" s="2">
        <v>1.6</v>
      </c>
      <c r="Q1088" t="s">
        <v>7</v>
      </c>
      <c r="R1088" s="2">
        <v>2.4700000000000002</v>
      </c>
      <c r="S1088" t="s">
        <v>8</v>
      </c>
      <c r="T1088">
        <v>0</v>
      </c>
      <c r="V1088" s="2">
        <f t="shared" si="32"/>
        <v>1120.879120879121</v>
      </c>
      <c r="W1088" s="2">
        <f t="shared" si="33"/>
        <v>39.072039072039075</v>
      </c>
    </row>
    <row r="1089" spans="1:23" x14ac:dyDescent="0.25">
      <c r="A1089" s="1">
        <v>45390.577881944446</v>
      </c>
      <c r="B1089" s="3">
        <v>7.7881944444444448E-2</v>
      </c>
      <c r="C1089" t="s">
        <v>0</v>
      </c>
      <c r="D1089">
        <v>455</v>
      </c>
      <c r="E1089" t="s">
        <v>1</v>
      </c>
      <c r="F1089">
        <v>16</v>
      </c>
      <c r="G1089" t="s">
        <v>2</v>
      </c>
      <c r="H1089">
        <v>446</v>
      </c>
      <c r="I1089" t="s">
        <v>3</v>
      </c>
      <c r="J1089">
        <v>278</v>
      </c>
      <c r="K1089" t="s">
        <v>4</v>
      </c>
      <c r="L1089">
        <v>430</v>
      </c>
      <c r="M1089" t="s">
        <v>5</v>
      </c>
      <c r="N1089" s="2">
        <v>2.5499999999999998</v>
      </c>
      <c r="O1089" t="s">
        <v>6</v>
      </c>
      <c r="P1089" s="2">
        <v>1.59</v>
      </c>
      <c r="Q1089" t="s">
        <v>7</v>
      </c>
      <c r="R1089" s="2">
        <v>2.46</v>
      </c>
      <c r="S1089" t="s">
        <v>8</v>
      </c>
      <c r="T1089">
        <v>0</v>
      </c>
      <c r="V1089" s="2">
        <f t="shared" si="32"/>
        <v>1111.1111111111113</v>
      </c>
      <c r="W1089" s="2">
        <f t="shared" si="33"/>
        <v>39.072039072039075</v>
      </c>
    </row>
    <row r="1090" spans="1:23" x14ac:dyDescent="0.25">
      <c r="A1090" s="1">
        <v>45390.577881944446</v>
      </c>
      <c r="B1090" s="3">
        <v>7.7881944444444448E-2</v>
      </c>
      <c r="C1090" t="s">
        <v>0</v>
      </c>
      <c r="D1090">
        <v>453</v>
      </c>
      <c r="E1090" t="s">
        <v>1</v>
      </c>
      <c r="F1090">
        <v>16</v>
      </c>
      <c r="G1090" t="s">
        <v>2</v>
      </c>
      <c r="H1090">
        <v>443</v>
      </c>
      <c r="I1090" t="s">
        <v>3</v>
      </c>
      <c r="J1090">
        <v>276</v>
      </c>
      <c r="K1090" t="s">
        <v>4</v>
      </c>
      <c r="L1090">
        <v>427</v>
      </c>
      <c r="M1090" t="s">
        <v>5</v>
      </c>
      <c r="N1090" s="2">
        <v>2.5299999999999998</v>
      </c>
      <c r="O1090" t="s">
        <v>6</v>
      </c>
      <c r="P1090" s="2">
        <v>1.58</v>
      </c>
      <c r="Q1090" t="s">
        <v>7</v>
      </c>
      <c r="R1090" s="2">
        <v>2.44</v>
      </c>
      <c r="S1090" t="s">
        <v>8</v>
      </c>
      <c r="T1090">
        <v>0</v>
      </c>
      <c r="V1090" s="2">
        <f t="shared" ref="V1090:V1153" si="34">10000/4095*D1090</f>
        <v>1106.2271062271063</v>
      </c>
      <c r="W1090" s="2">
        <f t="shared" ref="W1090:W1153" si="35">10000/4095*F1090</f>
        <v>39.072039072039075</v>
      </c>
    </row>
    <row r="1091" spans="1:23" x14ac:dyDescent="0.25">
      <c r="A1091" s="1">
        <v>45390.577893518515</v>
      </c>
      <c r="B1091" s="3">
        <v>7.7893518518518515E-2</v>
      </c>
      <c r="C1091" t="s">
        <v>0</v>
      </c>
      <c r="D1091">
        <v>450</v>
      </c>
      <c r="E1091" t="s">
        <v>1</v>
      </c>
      <c r="F1091">
        <v>13</v>
      </c>
      <c r="G1091" t="s">
        <v>2</v>
      </c>
      <c r="H1091">
        <v>441</v>
      </c>
      <c r="I1091" t="s">
        <v>3</v>
      </c>
      <c r="J1091">
        <v>275</v>
      </c>
      <c r="K1091" t="s">
        <v>4</v>
      </c>
      <c r="L1091">
        <v>424</v>
      </c>
      <c r="M1091" t="s">
        <v>5</v>
      </c>
      <c r="N1091" s="2">
        <v>2.52</v>
      </c>
      <c r="O1091" t="s">
        <v>6</v>
      </c>
      <c r="P1091" s="2">
        <v>1.57</v>
      </c>
      <c r="Q1091" t="s">
        <v>7</v>
      </c>
      <c r="R1091" s="2">
        <v>2.4300000000000002</v>
      </c>
      <c r="S1091" t="s">
        <v>8</v>
      </c>
      <c r="T1091">
        <v>0</v>
      </c>
      <c r="V1091" s="2">
        <f t="shared" si="34"/>
        <v>1098.901098901099</v>
      </c>
      <c r="W1091" s="2">
        <f t="shared" si="35"/>
        <v>31.746031746031747</v>
      </c>
    </row>
    <row r="1092" spans="1:23" x14ac:dyDescent="0.25">
      <c r="A1092" s="1">
        <v>45390.577893518515</v>
      </c>
      <c r="B1092" s="3">
        <v>7.7893518518518515E-2</v>
      </c>
      <c r="C1092" t="s">
        <v>0</v>
      </c>
      <c r="D1092">
        <v>448</v>
      </c>
      <c r="E1092" t="s">
        <v>1</v>
      </c>
      <c r="F1092">
        <v>15</v>
      </c>
      <c r="G1092" t="s">
        <v>2</v>
      </c>
      <c r="H1092">
        <v>437</v>
      </c>
      <c r="I1092" t="s">
        <v>3</v>
      </c>
      <c r="J1092">
        <v>273</v>
      </c>
      <c r="K1092" t="s">
        <v>4</v>
      </c>
      <c r="L1092">
        <v>422</v>
      </c>
      <c r="M1092" t="s">
        <v>5</v>
      </c>
      <c r="N1092" s="2">
        <v>2.5</v>
      </c>
      <c r="O1092" t="s">
        <v>6</v>
      </c>
      <c r="P1092" s="2">
        <v>1.56</v>
      </c>
      <c r="Q1092" t="s">
        <v>7</v>
      </c>
      <c r="R1092" s="2">
        <v>2.41</v>
      </c>
      <c r="S1092" t="s">
        <v>8</v>
      </c>
      <c r="T1092">
        <v>0</v>
      </c>
      <c r="V1092" s="2">
        <f t="shared" si="34"/>
        <v>1094.0170940170942</v>
      </c>
      <c r="W1092" s="2">
        <f t="shared" si="35"/>
        <v>36.630036630036635</v>
      </c>
    </row>
    <row r="1093" spans="1:23" x14ac:dyDescent="0.25">
      <c r="A1093" s="1">
        <v>45390.577905092592</v>
      </c>
      <c r="B1093" s="3">
        <v>7.7905092592592595E-2</v>
      </c>
      <c r="C1093" t="s">
        <v>0</v>
      </c>
      <c r="D1093">
        <v>446</v>
      </c>
      <c r="E1093" t="s">
        <v>1</v>
      </c>
      <c r="F1093">
        <v>10</v>
      </c>
      <c r="G1093" t="s">
        <v>2</v>
      </c>
      <c r="H1093">
        <v>436</v>
      </c>
      <c r="I1093" t="s">
        <v>3</v>
      </c>
      <c r="J1093">
        <v>272</v>
      </c>
      <c r="K1093" t="s">
        <v>4</v>
      </c>
      <c r="L1093">
        <v>419</v>
      </c>
      <c r="M1093" t="s">
        <v>5</v>
      </c>
      <c r="N1093" s="2">
        <v>2.4900000000000002</v>
      </c>
      <c r="O1093" t="s">
        <v>6</v>
      </c>
      <c r="P1093" s="2">
        <v>1.56</v>
      </c>
      <c r="Q1093" t="s">
        <v>7</v>
      </c>
      <c r="R1093" s="2">
        <v>2.4</v>
      </c>
      <c r="S1093" t="s">
        <v>8</v>
      </c>
      <c r="T1093">
        <v>0</v>
      </c>
      <c r="V1093" s="2">
        <f t="shared" si="34"/>
        <v>1089.1330891330892</v>
      </c>
      <c r="W1093" s="2">
        <f t="shared" si="35"/>
        <v>24.420024420024422</v>
      </c>
    </row>
    <row r="1094" spans="1:23" x14ac:dyDescent="0.25">
      <c r="A1094" s="1">
        <v>45390.577916666669</v>
      </c>
      <c r="B1094" s="3">
        <v>7.7916666666666662E-2</v>
      </c>
      <c r="C1094" t="s">
        <v>0</v>
      </c>
      <c r="D1094">
        <v>443</v>
      </c>
      <c r="E1094" t="s">
        <v>1</v>
      </c>
      <c r="F1094">
        <v>12</v>
      </c>
      <c r="G1094" t="s">
        <v>2</v>
      </c>
      <c r="H1094">
        <v>432</v>
      </c>
      <c r="I1094" t="s">
        <v>3</v>
      </c>
      <c r="J1094">
        <v>271</v>
      </c>
      <c r="K1094" t="s">
        <v>4</v>
      </c>
      <c r="L1094">
        <v>418</v>
      </c>
      <c r="M1094" t="s">
        <v>5</v>
      </c>
      <c r="N1094" s="2">
        <v>2.4700000000000002</v>
      </c>
      <c r="O1094" t="s">
        <v>6</v>
      </c>
      <c r="P1094" s="2">
        <v>1.55</v>
      </c>
      <c r="Q1094" t="s">
        <v>7</v>
      </c>
      <c r="R1094" s="2">
        <v>2.39</v>
      </c>
      <c r="S1094" t="s">
        <v>8</v>
      </c>
      <c r="T1094">
        <v>0</v>
      </c>
      <c r="V1094" s="2">
        <f t="shared" si="34"/>
        <v>1081.8070818070819</v>
      </c>
      <c r="W1094" s="2">
        <f t="shared" si="35"/>
        <v>29.304029304029307</v>
      </c>
    </row>
    <row r="1095" spans="1:23" x14ac:dyDescent="0.25">
      <c r="A1095" s="1">
        <v>45390.577916666669</v>
      </c>
      <c r="B1095" s="3">
        <v>7.7916666666666662E-2</v>
      </c>
      <c r="C1095" t="s">
        <v>0</v>
      </c>
      <c r="D1095">
        <v>439</v>
      </c>
      <c r="E1095" t="s">
        <v>1</v>
      </c>
      <c r="F1095">
        <v>11</v>
      </c>
      <c r="G1095" t="s">
        <v>2</v>
      </c>
      <c r="H1095">
        <v>430</v>
      </c>
      <c r="I1095" t="s">
        <v>3</v>
      </c>
      <c r="J1095">
        <v>269</v>
      </c>
      <c r="K1095" t="s">
        <v>4</v>
      </c>
      <c r="L1095">
        <v>415</v>
      </c>
      <c r="M1095" t="s">
        <v>5</v>
      </c>
      <c r="N1095" s="2">
        <v>2.46</v>
      </c>
      <c r="O1095" t="s">
        <v>6</v>
      </c>
      <c r="P1095" s="2">
        <v>1.54</v>
      </c>
      <c r="Q1095" t="s">
        <v>7</v>
      </c>
      <c r="R1095" s="2">
        <v>2.37</v>
      </c>
      <c r="S1095" t="s">
        <v>8</v>
      </c>
      <c r="T1095">
        <v>0</v>
      </c>
      <c r="V1095" s="2">
        <f t="shared" si="34"/>
        <v>1072.0390720390722</v>
      </c>
      <c r="W1095" s="2">
        <f t="shared" si="35"/>
        <v>26.862026862026866</v>
      </c>
    </row>
    <row r="1096" spans="1:23" x14ac:dyDescent="0.25">
      <c r="A1096" s="1">
        <v>45390.577928240738</v>
      </c>
      <c r="B1096" s="3">
        <v>7.7928240740740742E-2</v>
      </c>
      <c r="C1096" t="s">
        <v>0</v>
      </c>
      <c r="D1096">
        <v>437</v>
      </c>
      <c r="E1096" t="s">
        <v>1</v>
      </c>
      <c r="F1096">
        <v>11</v>
      </c>
      <c r="G1096" t="s">
        <v>2</v>
      </c>
      <c r="H1096">
        <v>427</v>
      </c>
      <c r="I1096" t="s">
        <v>3</v>
      </c>
      <c r="J1096">
        <v>268</v>
      </c>
      <c r="K1096" t="s">
        <v>4</v>
      </c>
      <c r="L1096">
        <v>413</v>
      </c>
      <c r="M1096" t="s">
        <v>5</v>
      </c>
      <c r="N1096" s="2">
        <v>2.44</v>
      </c>
      <c r="O1096" t="s">
        <v>6</v>
      </c>
      <c r="P1096" s="2">
        <v>1.53</v>
      </c>
      <c r="Q1096" t="s">
        <v>7</v>
      </c>
      <c r="R1096" s="2">
        <v>2.36</v>
      </c>
      <c r="S1096" t="s">
        <v>8</v>
      </c>
      <c r="T1096">
        <v>0</v>
      </c>
      <c r="V1096" s="2">
        <f t="shared" si="34"/>
        <v>1067.1550671550672</v>
      </c>
      <c r="W1096" s="2">
        <f t="shared" si="35"/>
        <v>26.862026862026866</v>
      </c>
    </row>
    <row r="1097" spans="1:23" x14ac:dyDescent="0.25">
      <c r="A1097" s="1">
        <v>45390.577928240738</v>
      </c>
      <c r="B1097" s="3">
        <v>7.7928240740740742E-2</v>
      </c>
      <c r="C1097" t="s">
        <v>0</v>
      </c>
      <c r="D1097">
        <v>435</v>
      </c>
      <c r="E1097" t="s">
        <v>1</v>
      </c>
      <c r="F1097">
        <v>8</v>
      </c>
      <c r="G1097" t="s">
        <v>2</v>
      </c>
      <c r="H1097">
        <v>424</v>
      </c>
      <c r="I1097" t="s">
        <v>3</v>
      </c>
      <c r="J1097">
        <v>266</v>
      </c>
      <c r="K1097" t="s">
        <v>4</v>
      </c>
      <c r="L1097">
        <v>412</v>
      </c>
      <c r="M1097" t="s">
        <v>5</v>
      </c>
      <c r="N1097" s="2">
        <v>2.4300000000000002</v>
      </c>
      <c r="O1097" t="s">
        <v>6</v>
      </c>
      <c r="P1097" s="2">
        <v>1.52</v>
      </c>
      <c r="Q1097" t="s">
        <v>7</v>
      </c>
      <c r="R1097" s="2">
        <v>2.36</v>
      </c>
      <c r="S1097" t="s">
        <v>8</v>
      </c>
      <c r="T1097">
        <v>0</v>
      </c>
      <c r="V1097" s="2">
        <f t="shared" si="34"/>
        <v>1062.2710622710624</v>
      </c>
      <c r="W1097" s="2">
        <f t="shared" si="35"/>
        <v>19.536019536019538</v>
      </c>
    </row>
    <row r="1098" spans="1:23" x14ac:dyDescent="0.25">
      <c r="A1098" s="1">
        <v>45390.577939814815</v>
      </c>
      <c r="B1098" s="3">
        <v>7.7939814814814809E-2</v>
      </c>
      <c r="C1098" t="s">
        <v>0</v>
      </c>
      <c r="D1098">
        <v>432</v>
      </c>
      <c r="E1098" t="s">
        <v>1</v>
      </c>
      <c r="F1098">
        <v>9</v>
      </c>
      <c r="G1098" t="s">
        <v>2</v>
      </c>
      <c r="H1098">
        <v>423</v>
      </c>
      <c r="I1098" t="s">
        <v>3</v>
      </c>
      <c r="J1098">
        <v>264</v>
      </c>
      <c r="K1098" t="s">
        <v>4</v>
      </c>
      <c r="L1098">
        <v>409</v>
      </c>
      <c r="M1098" t="s">
        <v>5</v>
      </c>
      <c r="N1098" s="2">
        <v>2.42</v>
      </c>
      <c r="O1098" t="s">
        <v>6</v>
      </c>
      <c r="P1098" s="2">
        <v>1.51</v>
      </c>
      <c r="Q1098" t="s">
        <v>7</v>
      </c>
      <c r="R1098" s="2">
        <v>2.34</v>
      </c>
      <c r="S1098" t="s">
        <v>8</v>
      </c>
      <c r="T1098">
        <v>0</v>
      </c>
      <c r="V1098" s="2">
        <f t="shared" si="34"/>
        <v>1054.9450549450551</v>
      </c>
      <c r="W1098" s="2">
        <f t="shared" si="35"/>
        <v>21.978021978021978</v>
      </c>
    </row>
    <row r="1099" spans="1:23" x14ac:dyDescent="0.25">
      <c r="A1099" s="1">
        <v>45390.577939814815</v>
      </c>
      <c r="B1099" s="3">
        <v>7.7939814814814809E-2</v>
      </c>
      <c r="C1099" t="s">
        <v>0</v>
      </c>
      <c r="D1099">
        <v>432</v>
      </c>
      <c r="E1099" t="s">
        <v>1</v>
      </c>
      <c r="F1099">
        <v>7</v>
      </c>
      <c r="G1099" t="s">
        <v>2</v>
      </c>
      <c r="H1099">
        <v>420</v>
      </c>
      <c r="I1099" t="s">
        <v>3</v>
      </c>
      <c r="J1099">
        <v>264</v>
      </c>
      <c r="K1099" t="s">
        <v>4</v>
      </c>
      <c r="L1099">
        <v>407</v>
      </c>
      <c r="M1099" t="s">
        <v>5</v>
      </c>
      <c r="N1099" s="2">
        <v>2.4</v>
      </c>
      <c r="O1099" t="s">
        <v>6</v>
      </c>
      <c r="P1099" s="2">
        <v>1.51</v>
      </c>
      <c r="Q1099" t="s">
        <v>7</v>
      </c>
      <c r="R1099" s="2">
        <v>2.33</v>
      </c>
      <c r="S1099" t="s">
        <v>8</v>
      </c>
      <c r="T1099">
        <v>0</v>
      </c>
      <c r="V1099" s="2">
        <f t="shared" si="34"/>
        <v>1054.9450549450551</v>
      </c>
      <c r="W1099" s="2">
        <f t="shared" si="35"/>
        <v>17.094017094017097</v>
      </c>
    </row>
    <row r="1100" spans="1:23" x14ac:dyDescent="0.25">
      <c r="A1100" s="1">
        <v>45390.577951388892</v>
      </c>
      <c r="B1100" s="3">
        <v>7.795138888888889E-2</v>
      </c>
      <c r="C1100" t="s">
        <v>0</v>
      </c>
      <c r="D1100">
        <v>428</v>
      </c>
      <c r="E1100" t="s">
        <v>1</v>
      </c>
      <c r="F1100">
        <v>7</v>
      </c>
      <c r="G1100" t="s">
        <v>2</v>
      </c>
      <c r="H1100">
        <v>417</v>
      </c>
      <c r="I1100" t="s">
        <v>3</v>
      </c>
      <c r="J1100">
        <v>262</v>
      </c>
      <c r="K1100" t="s">
        <v>4</v>
      </c>
      <c r="L1100">
        <v>405</v>
      </c>
      <c r="M1100" t="s">
        <v>5</v>
      </c>
      <c r="N1100" s="2">
        <v>2.39</v>
      </c>
      <c r="O1100" t="s">
        <v>6</v>
      </c>
      <c r="P1100" s="2">
        <v>1.5</v>
      </c>
      <c r="Q1100" t="s">
        <v>7</v>
      </c>
      <c r="R1100" s="2">
        <v>2.3199999999999998</v>
      </c>
      <c r="S1100" t="s">
        <v>8</v>
      </c>
      <c r="T1100">
        <v>0</v>
      </c>
      <c r="V1100" s="2">
        <f t="shared" si="34"/>
        <v>1045.1770451770453</v>
      </c>
      <c r="W1100" s="2">
        <f t="shared" si="35"/>
        <v>17.094017094017097</v>
      </c>
    </row>
    <row r="1101" spans="1:23" x14ac:dyDescent="0.25">
      <c r="A1101" s="1">
        <v>45390.577951388892</v>
      </c>
      <c r="B1101" s="3">
        <v>7.795138888888889E-2</v>
      </c>
      <c r="C1101" t="s">
        <v>0</v>
      </c>
      <c r="D1101">
        <v>426</v>
      </c>
      <c r="E1101" t="s">
        <v>1</v>
      </c>
      <c r="F1101">
        <v>3</v>
      </c>
      <c r="G1101" t="s">
        <v>2</v>
      </c>
      <c r="H1101">
        <v>416</v>
      </c>
      <c r="I1101" t="s">
        <v>3</v>
      </c>
      <c r="J1101">
        <v>261</v>
      </c>
      <c r="K1101" t="s">
        <v>4</v>
      </c>
      <c r="L1101">
        <v>402</v>
      </c>
      <c r="M1101" t="s">
        <v>5</v>
      </c>
      <c r="N1101" s="2">
        <v>2.38</v>
      </c>
      <c r="O1101" t="s">
        <v>6</v>
      </c>
      <c r="P1101" s="2">
        <v>1.49</v>
      </c>
      <c r="Q1101" t="s">
        <v>7</v>
      </c>
      <c r="R1101" s="2">
        <v>2.2999999999999998</v>
      </c>
      <c r="S1101" t="s">
        <v>8</v>
      </c>
      <c r="T1101">
        <v>0</v>
      </c>
      <c r="V1101" s="2">
        <f t="shared" si="34"/>
        <v>1040.2930402930403</v>
      </c>
      <c r="W1101" s="2">
        <f t="shared" si="35"/>
        <v>7.3260073260073266</v>
      </c>
    </row>
    <row r="1102" spans="1:23" x14ac:dyDescent="0.25">
      <c r="A1102" s="1">
        <v>45390.577962962961</v>
      </c>
      <c r="B1102" s="3">
        <v>7.7962962962962956E-2</v>
      </c>
      <c r="C1102" t="s">
        <v>0</v>
      </c>
      <c r="D1102">
        <v>422</v>
      </c>
      <c r="E1102" t="s">
        <v>1</v>
      </c>
      <c r="F1102">
        <v>4</v>
      </c>
      <c r="G1102" t="s">
        <v>2</v>
      </c>
      <c r="H1102">
        <v>413</v>
      </c>
      <c r="I1102" t="s">
        <v>3</v>
      </c>
      <c r="J1102">
        <v>260</v>
      </c>
      <c r="K1102" t="s">
        <v>4</v>
      </c>
      <c r="L1102">
        <v>401</v>
      </c>
      <c r="M1102" t="s">
        <v>5</v>
      </c>
      <c r="N1102" s="2">
        <v>2.36</v>
      </c>
      <c r="O1102" t="s">
        <v>6</v>
      </c>
      <c r="P1102" s="2">
        <v>1.49</v>
      </c>
      <c r="Q1102" t="s">
        <v>7</v>
      </c>
      <c r="R1102" s="2">
        <v>2.29</v>
      </c>
      <c r="S1102" t="s">
        <v>8</v>
      </c>
      <c r="T1102">
        <v>0</v>
      </c>
      <c r="V1102" s="2">
        <f t="shared" si="34"/>
        <v>1030.5250305250306</v>
      </c>
      <c r="W1102" s="2">
        <f t="shared" si="35"/>
        <v>9.7680097680097688</v>
      </c>
    </row>
    <row r="1103" spans="1:23" x14ac:dyDescent="0.25">
      <c r="A1103" s="1">
        <v>45390.577962962961</v>
      </c>
      <c r="B1103" s="3">
        <v>7.7962962962962956E-2</v>
      </c>
      <c r="C1103" t="s">
        <v>0</v>
      </c>
      <c r="D1103">
        <v>421</v>
      </c>
      <c r="E1103" t="s">
        <v>1</v>
      </c>
      <c r="F1103">
        <v>3</v>
      </c>
      <c r="G1103" t="s">
        <v>2</v>
      </c>
      <c r="H1103">
        <v>411</v>
      </c>
      <c r="I1103" t="s">
        <v>3</v>
      </c>
      <c r="J1103">
        <v>259</v>
      </c>
      <c r="K1103" t="s">
        <v>4</v>
      </c>
      <c r="L1103">
        <v>399</v>
      </c>
      <c r="M1103" t="s">
        <v>5</v>
      </c>
      <c r="N1103" s="2">
        <v>2.35</v>
      </c>
      <c r="O1103" t="s">
        <v>6</v>
      </c>
      <c r="P1103" s="2">
        <v>1.48</v>
      </c>
      <c r="Q1103" t="s">
        <v>7</v>
      </c>
      <c r="R1103" s="2">
        <v>2.2799999999999998</v>
      </c>
      <c r="S1103" t="s">
        <v>8</v>
      </c>
      <c r="T1103">
        <v>0</v>
      </c>
      <c r="V1103" s="2">
        <f t="shared" si="34"/>
        <v>1028.0830280830282</v>
      </c>
      <c r="W1103" s="2">
        <f t="shared" si="35"/>
        <v>7.3260073260073266</v>
      </c>
    </row>
    <row r="1104" spans="1:23" x14ac:dyDescent="0.25">
      <c r="A1104" s="1">
        <v>45390.577974537038</v>
      </c>
      <c r="B1104" s="3">
        <v>7.7974537037037037E-2</v>
      </c>
      <c r="C1104" t="s">
        <v>0</v>
      </c>
      <c r="D1104">
        <v>403</v>
      </c>
      <c r="E1104" t="s">
        <v>1</v>
      </c>
      <c r="F1104">
        <v>6</v>
      </c>
      <c r="G1104" t="s">
        <v>2</v>
      </c>
      <c r="H1104">
        <v>409</v>
      </c>
      <c r="I1104" t="s">
        <v>3</v>
      </c>
      <c r="J1104">
        <v>257</v>
      </c>
      <c r="K1104" t="s">
        <v>4</v>
      </c>
      <c r="L1104">
        <v>397</v>
      </c>
      <c r="M1104" t="s">
        <v>5</v>
      </c>
      <c r="N1104" s="2">
        <v>2.34</v>
      </c>
      <c r="O1104" t="s">
        <v>6</v>
      </c>
      <c r="P1104" s="2">
        <v>1.47</v>
      </c>
      <c r="Q1104" t="s">
        <v>7</v>
      </c>
      <c r="R1104" s="2">
        <v>2.27</v>
      </c>
      <c r="S1104" t="s">
        <v>8</v>
      </c>
      <c r="T1104">
        <v>0</v>
      </c>
      <c r="V1104" s="2">
        <f t="shared" si="34"/>
        <v>984.12698412698421</v>
      </c>
      <c r="W1104" s="2">
        <f t="shared" si="35"/>
        <v>14.652014652014653</v>
      </c>
    </row>
    <row r="1105" spans="1:23" x14ac:dyDescent="0.25">
      <c r="A1105" s="1">
        <v>45390.577974537038</v>
      </c>
      <c r="B1105" s="3">
        <v>7.7974537037037037E-2</v>
      </c>
      <c r="C1105" t="s">
        <v>0</v>
      </c>
      <c r="D1105">
        <v>414</v>
      </c>
      <c r="E1105" t="s">
        <v>1</v>
      </c>
      <c r="F1105">
        <v>0</v>
      </c>
      <c r="G1105" t="s">
        <v>2</v>
      </c>
      <c r="H1105">
        <v>407</v>
      </c>
      <c r="I1105" t="s">
        <v>3</v>
      </c>
      <c r="J1105">
        <v>257</v>
      </c>
      <c r="K1105" t="s">
        <v>4</v>
      </c>
      <c r="L1105">
        <v>395</v>
      </c>
      <c r="M1105" t="s">
        <v>5</v>
      </c>
      <c r="N1105" s="2">
        <v>2.33</v>
      </c>
      <c r="O1105" t="s">
        <v>6</v>
      </c>
      <c r="P1105" s="2">
        <v>1.47</v>
      </c>
      <c r="Q1105" t="s">
        <v>7</v>
      </c>
      <c r="R1105" s="2">
        <v>2.2599999999999998</v>
      </c>
      <c r="S1105" t="s">
        <v>8</v>
      </c>
      <c r="T1105">
        <v>0</v>
      </c>
      <c r="V1105" s="2">
        <f t="shared" si="34"/>
        <v>1010.989010989011</v>
      </c>
      <c r="W1105" s="2">
        <f t="shared" si="35"/>
        <v>0</v>
      </c>
    </row>
    <row r="1106" spans="1:23" x14ac:dyDescent="0.25">
      <c r="A1106" s="1">
        <v>45390.577986111108</v>
      </c>
      <c r="B1106" s="3">
        <v>7.7986111111111117E-2</v>
      </c>
      <c r="C1106" t="s">
        <v>0</v>
      </c>
      <c r="D1106">
        <v>411</v>
      </c>
      <c r="E1106" t="s">
        <v>1</v>
      </c>
      <c r="F1106">
        <v>1</v>
      </c>
      <c r="G1106" t="s">
        <v>2</v>
      </c>
      <c r="H1106">
        <v>405</v>
      </c>
      <c r="I1106" t="s">
        <v>3</v>
      </c>
      <c r="J1106">
        <v>255</v>
      </c>
      <c r="K1106" t="s">
        <v>4</v>
      </c>
      <c r="L1106">
        <v>393</v>
      </c>
      <c r="M1106" t="s">
        <v>5</v>
      </c>
      <c r="N1106" s="2">
        <v>2.3199999999999998</v>
      </c>
      <c r="O1106" t="s">
        <v>6</v>
      </c>
      <c r="P1106" s="2">
        <v>1.46</v>
      </c>
      <c r="Q1106" t="s">
        <v>7</v>
      </c>
      <c r="R1106" s="2">
        <v>2.25</v>
      </c>
      <c r="S1106" t="s">
        <v>8</v>
      </c>
      <c r="T1106">
        <v>0</v>
      </c>
      <c r="V1106" s="2">
        <f t="shared" si="34"/>
        <v>1003.6630036630038</v>
      </c>
      <c r="W1106" s="2">
        <f t="shared" si="35"/>
        <v>2.4420024420024422</v>
      </c>
    </row>
    <row r="1107" spans="1:23" x14ac:dyDescent="0.25">
      <c r="A1107" s="1">
        <v>45390.577986111108</v>
      </c>
      <c r="B1107" s="3">
        <v>7.7986111111111117E-2</v>
      </c>
      <c r="C1107" t="s">
        <v>0</v>
      </c>
      <c r="D1107">
        <v>410</v>
      </c>
      <c r="E1107" t="s">
        <v>1</v>
      </c>
      <c r="F1107">
        <v>0</v>
      </c>
      <c r="G1107" t="s">
        <v>2</v>
      </c>
      <c r="H1107">
        <v>403</v>
      </c>
      <c r="I1107" t="s">
        <v>3</v>
      </c>
      <c r="J1107">
        <v>255</v>
      </c>
      <c r="K1107" t="s">
        <v>4</v>
      </c>
      <c r="L1107">
        <v>392</v>
      </c>
      <c r="M1107" t="s">
        <v>5</v>
      </c>
      <c r="N1107" s="2">
        <v>2.31</v>
      </c>
      <c r="O1107" t="s">
        <v>6</v>
      </c>
      <c r="P1107" s="2">
        <v>1.46</v>
      </c>
      <c r="Q1107" t="s">
        <v>7</v>
      </c>
      <c r="R1107" s="2">
        <v>2.2400000000000002</v>
      </c>
      <c r="S1107" t="s">
        <v>8</v>
      </c>
      <c r="T1107">
        <v>0</v>
      </c>
      <c r="V1107" s="2">
        <f t="shared" si="34"/>
        <v>1001.2210012210013</v>
      </c>
      <c r="W1107" s="2">
        <f t="shared" si="35"/>
        <v>0</v>
      </c>
    </row>
    <row r="1108" spans="1:23" x14ac:dyDescent="0.25">
      <c r="A1108" s="1">
        <v>45390.577997685185</v>
      </c>
      <c r="B1108" s="3">
        <v>7.7997685185185184E-2</v>
      </c>
      <c r="C1108" t="s">
        <v>0</v>
      </c>
      <c r="D1108">
        <v>411</v>
      </c>
      <c r="E1108" t="s">
        <v>1</v>
      </c>
      <c r="F1108">
        <v>0</v>
      </c>
      <c r="G1108" t="s">
        <v>2</v>
      </c>
      <c r="H1108">
        <v>400</v>
      </c>
      <c r="I1108" t="s">
        <v>3</v>
      </c>
      <c r="J1108">
        <v>253</v>
      </c>
      <c r="K1108" t="s">
        <v>4</v>
      </c>
      <c r="L1108">
        <v>391</v>
      </c>
      <c r="M1108" t="s">
        <v>5</v>
      </c>
      <c r="N1108" s="2">
        <v>2.29</v>
      </c>
      <c r="O1108" t="s">
        <v>6</v>
      </c>
      <c r="P1108" s="2">
        <v>1.45</v>
      </c>
      <c r="Q1108" t="s">
        <v>7</v>
      </c>
      <c r="R1108" s="2">
        <v>2.2400000000000002</v>
      </c>
      <c r="S1108" t="s">
        <v>8</v>
      </c>
      <c r="T1108">
        <v>0</v>
      </c>
      <c r="V1108" s="2">
        <f t="shared" si="34"/>
        <v>1003.6630036630038</v>
      </c>
      <c r="W1108" s="2">
        <f t="shared" si="35"/>
        <v>0</v>
      </c>
    </row>
    <row r="1109" spans="1:23" x14ac:dyDescent="0.25">
      <c r="A1109" s="1">
        <v>45390.578009259261</v>
      </c>
      <c r="B1109" s="3">
        <v>7.8009259259259264E-2</v>
      </c>
      <c r="C1109" t="s">
        <v>0</v>
      </c>
      <c r="D1109">
        <v>406</v>
      </c>
      <c r="E1109" t="s">
        <v>1</v>
      </c>
      <c r="F1109">
        <v>0</v>
      </c>
      <c r="G1109" t="s">
        <v>2</v>
      </c>
      <c r="H1109">
        <v>399</v>
      </c>
      <c r="I1109" t="s">
        <v>3</v>
      </c>
      <c r="J1109">
        <v>252</v>
      </c>
      <c r="K1109" t="s">
        <v>4</v>
      </c>
      <c r="L1109">
        <v>388</v>
      </c>
      <c r="M1109" t="s">
        <v>5</v>
      </c>
      <c r="N1109" s="2">
        <v>2.2799999999999998</v>
      </c>
      <c r="O1109" t="s">
        <v>6</v>
      </c>
      <c r="P1109" s="2">
        <v>1.44</v>
      </c>
      <c r="Q1109" t="s">
        <v>7</v>
      </c>
      <c r="R1109" s="2">
        <v>2.2200000000000002</v>
      </c>
      <c r="S1109" t="s">
        <v>8</v>
      </c>
      <c r="T1109">
        <v>0</v>
      </c>
      <c r="V1109" s="2">
        <f t="shared" si="34"/>
        <v>991.45299145299157</v>
      </c>
      <c r="W1109" s="2">
        <f t="shared" si="35"/>
        <v>0</v>
      </c>
    </row>
    <row r="1110" spans="1:23" x14ac:dyDescent="0.25">
      <c r="A1110" s="1">
        <v>45390.578009259261</v>
      </c>
      <c r="B1110" s="3">
        <v>7.8009259259259264E-2</v>
      </c>
      <c r="C1110" t="s">
        <v>0</v>
      </c>
      <c r="D1110">
        <v>405</v>
      </c>
      <c r="E1110" t="s">
        <v>1</v>
      </c>
      <c r="F1110">
        <v>0</v>
      </c>
      <c r="G1110" t="s">
        <v>2</v>
      </c>
      <c r="H1110">
        <v>396</v>
      </c>
      <c r="I1110" t="s">
        <v>3</v>
      </c>
      <c r="J1110">
        <v>251</v>
      </c>
      <c r="K1110" t="s">
        <v>4</v>
      </c>
      <c r="L1110">
        <v>386</v>
      </c>
      <c r="M1110" t="s">
        <v>5</v>
      </c>
      <c r="N1110" s="2">
        <v>2.27</v>
      </c>
      <c r="O1110" t="s">
        <v>6</v>
      </c>
      <c r="P1110" s="2">
        <v>1.44</v>
      </c>
      <c r="Q1110" t="s">
        <v>7</v>
      </c>
      <c r="R1110" s="2">
        <v>2.21</v>
      </c>
      <c r="S1110" t="s">
        <v>8</v>
      </c>
      <c r="T1110">
        <v>0</v>
      </c>
      <c r="V1110" s="2">
        <f t="shared" si="34"/>
        <v>989.01098901098908</v>
      </c>
      <c r="W1110" s="2">
        <f t="shared" si="35"/>
        <v>0</v>
      </c>
    </row>
    <row r="1111" spans="1:23" x14ac:dyDescent="0.25">
      <c r="A1111" s="1">
        <v>45390.578020833331</v>
      </c>
      <c r="B1111" s="3">
        <v>7.8020833333333331E-2</v>
      </c>
      <c r="C1111" t="s">
        <v>0</v>
      </c>
      <c r="D1111">
        <v>402</v>
      </c>
      <c r="E1111" t="s">
        <v>1</v>
      </c>
      <c r="F1111">
        <v>0</v>
      </c>
      <c r="G1111" t="s">
        <v>2</v>
      </c>
      <c r="H1111">
        <v>394</v>
      </c>
      <c r="I1111" t="s">
        <v>3</v>
      </c>
      <c r="J1111">
        <v>250</v>
      </c>
      <c r="K1111" t="s">
        <v>4</v>
      </c>
      <c r="L1111">
        <v>385</v>
      </c>
      <c r="M1111" t="s">
        <v>5</v>
      </c>
      <c r="N1111" s="2">
        <v>2.25</v>
      </c>
      <c r="O1111" t="s">
        <v>6</v>
      </c>
      <c r="P1111" s="2">
        <v>1.43</v>
      </c>
      <c r="Q1111" t="s">
        <v>7</v>
      </c>
      <c r="R1111" s="2">
        <v>2.2000000000000002</v>
      </c>
      <c r="S1111" t="s">
        <v>8</v>
      </c>
      <c r="T1111">
        <v>0</v>
      </c>
      <c r="V1111" s="2">
        <f t="shared" si="34"/>
        <v>981.68498168498172</v>
      </c>
      <c r="W1111" s="2">
        <f t="shared" si="35"/>
        <v>0</v>
      </c>
    </row>
    <row r="1112" spans="1:23" x14ac:dyDescent="0.25">
      <c r="A1112" s="1">
        <v>45390.578020833331</v>
      </c>
      <c r="B1112" s="3">
        <v>7.8020833333333331E-2</v>
      </c>
      <c r="C1112" t="s">
        <v>0</v>
      </c>
      <c r="D1112">
        <v>400</v>
      </c>
      <c r="E1112" t="s">
        <v>1</v>
      </c>
      <c r="F1112">
        <v>0</v>
      </c>
      <c r="G1112" t="s">
        <v>2</v>
      </c>
      <c r="H1112">
        <v>394</v>
      </c>
      <c r="I1112" t="s">
        <v>3</v>
      </c>
      <c r="J1112">
        <v>249</v>
      </c>
      <c r="K1112" t="s">
        <v>4</v>
      </c>
      <c r="L1112">
        <v>383</v>
      </c>
      <c r="M1112" t="s">
        <v>5</v>
      </c>
      <c r="N1112" s="2">
        <v>2.25</v>
      </c>
      <c r="O1112" t="s">
        <v>6</v>
      </c>
      <c r="P1112" s="2">
        <v>1.42</v>
      </c>
      <c r="Q1112" t="s">
        <v>7</v>
      </c>
      <c r="R1112" s="2">
        <v>2.19</v>
      </c>
      <c r="S1112" t="s">
        <v>8</v>
      </c>
      <c r="T1112">
        <v>0</v>
      </c>
      <c r="V1112" s="2">
        <f t="shared" si="34"/>
        <v>976.80097680097685</v>
      </c>
      <c r="W1112" s="2">
        <f t="shared" si="35"/>
        <v>0</v>
      </c>
    </row>
    <row r="1113" spans="1:23" x14ac:dyDescent="0.25">
      <c r="A1113" s="1">
        <v>45390.578032407408</v>
      </c>
      <c r="B1113" s="3">
        <v>7.8032407407407411E-2</v>
      </c>
      <c r="C1113" t="s">
        <v>0</v>
      </c>
      <c r="D1113">
        <v>400</v>
      </c>
      <c r="E1113" t="s">
        <v>1</v>
      </c>
      <c r="F1113">
        <v>0</v>
      </c>
      <c r="G1113" t="s">
        <v>2</v>
      </c>
      <c r="H1113">
        <v>391</v>
      </c>
      <c r="I1113" t="s">
        <v>3</v>
      </c>
      <c r="J1113">
        <v>248</v>
      </c>
      <c r="K1113" t="s">
        <v>4</v>
      </c>
      <c r="L1113">
        <v>381</v>
      </c>
      <c r="M1113" t="s">
        <v>5</v>
      </c>
      <c r="N1113" s="2">
        <v>2.2400000000000002</v>
      </c>
      <c r="O1113" t="s">
        <v>6</v>
      </c>
      <c r="P1113" s="2">
        <v>1.42</v>
      </c>
      <c r="Q1113" t="s">
        <v>7</v>
      </c>
      <c r="R1113" s="2">
        <v>2.1800000000000002</v>
      </c>
      <c r="S1113" t="s">
        <v>8</v>
      </c>
      <c r="T1113">
        <v>0</v>
      </c>
      <c r="V1113" s="2">
        <f t="shared" si="34"/>
        <v>976.80097680097685</v>
      </c>
      <c r="W1113" s="2">
        <f t="shared" si="35"/>
        <v>0</v>
      </c>
    </row>
    <row r="1114" spans="1:23" x14ac:dyDescent="0.25">
      <c r="A1114" s="1">
        <v>45390.578032407408</v>
      </c>
      <c r="B1114" s="3">
        <v>7.8032407407407411E-2</v>
      </c>
      <c r="C1114" t="s">
        <v>0</v>
      </c>
      <c r="D1114">
        <v>400</v>
      </c>
      <c r="E1114" t="s">
        <v>1</v>
      </c>
      <c r="F1114">
        <v>0</v>
      </c>
      <c r="G1114" t="s">
        <v>2</v>
      </c>
      <c r="H1114">
        <v>389</v>
      </c>
      <c r="I1114" t="s">
        <v>3</v>
      </c>
      <c r="J1114">
        <v>247</v>
      </c>
      <c r="K1114" t="s">
        <v>4</v>
      </c>
      <c r="L1114">
        <v>380</v>
      </c>
      <c r="M1114" t="s">
        <v>5</v>
      </c>
      <c r="N1114" s="2">
        <v>2.23</v>
      </c>
      <c r="O1114" t="s">
        <v>6</v>
      </c>
      <c r="P1114" s="2">
        <v>1.41</v>
      </c>
      <c r="Q1114" t="s">
        <v>7</v>
      </c>
      <c r="R1114" s="2">
        <v>2.17</v>
      </c>
      <c r="S1114" t="s">
        <v>8</v>
      </c>
      <c r="T1114">
        <v>0</v>
      </c>
      <c r="V1114" s="2">
        <f t="shared" si="34"/>
        <v>976.80097680097685</v>
      </c>
      <c r="W1114" s="2">
        <f t="shared" si="35"/>
        <v>0</v>
      </c>
    </row>
    <row r="1115" spans="1:23" x14ac:dyDescent="0.25">
      <c r="A1115" s="1">
        <v>45390.578043981484</v>
      </c>
      <c r="B1115" s="3">
        <v>7.8043981481481478E-2</v>
      </c>
      <c r="C1115" t="s">
        <v>0</v>
      </c>
      <c r="D1115">
        <v>396</v>
      </c>
      <c r="E1115" t="s">
        <v>1</v>
      </c>
      <c r="F1115">
        <v>0</v>
      </c>
      <c r="G1115" t="s">
        <v>2</v>
      </c>
      <c r="H1115">
        <v>387</v>
      </c>
      <c r="I1115" t="s">
        <v>3</v>
      </c>
      <c r="J1115">
        <v>246</v>
      </c>
      <c r="K1115" t="s">
        <v>4</v>
      </c>
      <c r="L1115">
        <v>379</v>
      </c>
      <c r="M1115" t="s">
        <v>5</v>
      </c>
      <c r="N1115" s="2">
        <v>2.21</v>
      </c>
      <c r="O1115" t="s">
        <v>6</v>
      </c>
      <c r="P1115" s="2">
        <v>1.41</v>
      </c>
      <c r="Q1115" t="s">
        <v>7</v>
      </c>
      <c r="R1115" s="2">
        <v>2.17</v>
      </c>
      <c r="S1115" t="s">
        <v>8</v>
      </c>
      <c r="T1115">
        <v>0</v>
      </c>
      <c r="V1115" s="2">
        <f t="shared" si="34"/>
        <v>967.03296703296712</v>
      </c>
      <c r="W1115" s="2">
        <f t="shared" si="35"/>
        <v>0</v>
      </c>
    </row>
    <row r="1116" spans="1:23" x14ac:dyDescent="0.25">
      <c r="A1116" s="1">
        <v>45390.578043981484</v>
      </c>
      <c r="B1116" s="3">
        <v>7.8043981481481478E-2</v>
      </c>
      <c r="C1116" t="s">
        <v>0</v>
      </c>
      <c r="D1116">
        <v>395</v>
      </c>
      <c r="E1116" t="s">
        <v>1</v>
      </c>
      <c r="F1116">
        <v>0</v>
      </c>
      <c r="G1116" t="s">
        <v>2</v>
      </c>
      <c r="H1116">
        <v>385</v>
      </c>
      <c r="I1116" t="s">
        <v>3</v>
      </c>
      <c r="J1116">
        <v>245</v>
      </c>
      <c r="K1116" t="s">
        <v>4</v>
      </c>
      <c r="L1116">
        <v>377</v>
      </c>
      <c r="M1116" t="s">
        <v>5</v>
      </c>
      <c r="N1116" s="2">
        <v>2.2000000000000002</v>
      </c>
      <c r="O1116" t="s">
        <v>6</v>
      </c>
      <c r="P1116" s="2">
        <v>1.4</v>
      </c>
      <c r="Q1116" t="s">
        <v>7</v>
      </c>
      <c r="R1116" s="2">
        <v>2.16</v>
      </c>
      <c r="S1116" t="s">
        <v>8</v>
      </c>
      <c r="T1116">
        <v>0</v>
      </c>
      <c r="V1116" s="2">
        <f t="shared" si="34"/>
        <v>964.59096459096463</v>
      </c>
      <c r="W1116" s="2">
        <f t="shared" si="35"/>
        <v>0</v>
      </c>
    </row>
    <row r="1117" spans="1:23" x14ac:dyDescent="0.25">
      <c r="A1117" s="1">
        <v>45390.578055555554</v>
      </c>
      <c r="B1117" s="3">
        <v>7.8055555555555559E-2</v>
      </c>
      <c r="C1117" t="s">
        <v>0</v>
      </c>
      <c r="D1117">
        <v>390</v>
      </c>
      <c r="E1117" t="s">
        <v>1</v>
      </c>
      <c r="F1117">
        <v>0</v>
      </c>
      <c r="G1117" t="s">
        <v>2</v>
      </c>
      <c r="H1117">
        <v>383</v>
      </c>
      <c r="I1117" t="s">
        <v>3</v>
      </c>
      <c r="J1117">
        <v>244</v>
      </c>
      <c r="K1117" t="s">
        <v>4</v>
      </c>
      <c r="L1117">
        <v>375</v>
      </c>
      <c r="M1117" t="s">
        <v>5</v>
      </c>
      <c r="N1117" s="2">
        <v>2.19</v>
      </c>
      <c r="O1117" t="s">
        <v>6</v>
      </c>
      <c r="P1117" s="2">
        <v>1.4</v>
      </c>
      <c r="Q1117" t="s">
        <v>7</v>
      </c>
      <c r="R1117" s="2">
        <v>2.15</v>
      </c>
      <c r="S1117" t="s">
        <v>8</v>
      </c>
      <c r="T1117">
        <v>0</v>
      </c>
      <c r="V1117" s="2">
        <f t="shared" si="34"/>
        <v>952.38095238095241</v>
      </c>
      <c r="W1117" s="2">
        <f t="shared" si="35"/>
        <v>0</v>
      </c>
    </row>
    <row r="1118" spans="1:23" x14ac:dyDescent="0.25">
      <c r="A1118" s="1">
        <v>45390.578055555554</v>
      </c>
      <c r="B1118" s="3">
        <v>7.8055555555555559E-2</v>
      </c>
      <c r="C1118" t="s">
        <v>0</v>
      </c>
      <c r="D1118">
        <v>391</v>
      </c>
      <c r="E1118" t="s">
        <v>1</v>
      </c>
      <c r="F1118">
        <v>0</v>
      </c>
      <c r="G1118" t="s">
        <v>2</v>
      </c>
      <c r="H1118">
        <v>382</v>
      </c>
      <c r="I1118" t="s">
        <v>3</v>
      </c>
      <c r="J1118">
        <v>243</v>
      </c>
      <c r="K1118" t="s">
        <v>4</v>
      </c>
      <c r="L1118">
        <v>374</v>
      </c>
      <c r="M1118" t="s">
        <v>5</v>
      </c>
      <c r="N1118" s="2">
        <v>2.19</v>
      </c>
      <c r="O1118" t="s">
        <v>6</v>
      </c>
      <c r="P1118" s="2">
        <v>1.39</v>
      </c>
      <c r="Q1118" t="s">
        <v>7</v>
      </c>
      <c r="R1118" s="2">
        <v>2.14</v>
      </c>
      <c r="S1118" t="s">
        <v>8</v>
      </c>
      <c r="T1118">
        <v>0</v>
      </c>
      <c r="V1118" s="2">
        <f t="shared" si="34"/>
        <v>954.8229548229549</v>
      </c>
      <c r="W1118" s="2">
        <f t="shared" si="35"/>
        <v>0</v>
      </c>
    </row>
    <row r="1119" spans="1:23" x14ac:dyDescent="0.25">
      <c r="A1119" s="1">
        <v>45390.578067129631</v>
      </c>
      <c r="B1119" s="3">
        <v>7.8067129629629625E-2</v>
      </c>
      <c r="C1119" t="s">
        <v>0</v>
      </c>
      <c r="D1119">
        <v>387</v>
      </c>
      <c r="E1119" t="s">
        <v>1</v>
      </c>
      <c r="F1119">
        <v>0</v>
      </c>
      <c r="G1119" t="s">
        <v>2</v>
      </c>
      <c r="H1119">
        <v>380</v>
      </c>
      <c r="I1119" t="s">
        <v>3</v>
      </c>
      <c r="J1119">
        <v>242</v>
      </c>
      <c r="K1119" t="s">
        <v>4</v>
      </c>
      <c r="L1119">
        <v>372</v>
      </c>
      <c r="M1119" t="s">
        <v>5</v>
      </c>
      <c r="N1119" s="2">
        <v>2.17</v>
      </c>
      <c r="O1119" t="s">
        <v>6</v>
      </c>
      <c r="P1119" s="2">
        <v>1.38</v>
      </c>
      <c r="Q1119" t="s">
        <v>7</v>
      </c>
      <c r="R1119" s="2">
        <v>2.13</v>
      </c>
      <c r="S1119" t="s">
        <v>8</v>
      </c>
      <c r="T1119">
        <v>0</v>
      </c>
      <c r="V1119" s="2">
        <f t="shared" si="34"/>
        <v>945.05494505494516</v>
      </c>
      <c r="W1119" s="2">
        <f t="shared" si="35"/>
        <v>0</v>
      </c>
    </row>
    <row r="1120" spans="1:23" x14ac:dyDescent="0.25">
      <c r="A1120" s="1">
        <v>45390.578067129631</v>
      </c>
      <c r="B1120" s="3">
        <v>7.8067129629629625E-2</v>
      </c>
      <c r="C1120" t="s">
        <v>0</v>
      </c>
      <c r="D1120">
        <v>387</v>
      </c>
      <c r="E1120" t="s">
        <v>1</v>
      </c>
      <c r="F1120">
        <v>0</v>
      </c>
      <c r="G1120" t="s">
        <v>2</v>
      </c>
      <c r="H1120">
        <v>379</v>
      </c>
      <c r="I1120" t="s">
        <v>3</v>
      </c>
      <c r="J1120">
        <v>241</v>
      </c>
      <c r="K1120" t="s">
        <v>4</v>
      </c>
      <c r="L1120">
        <v>371</v>
      </c>
      <c r="M1120" t="s">
        <v>5</v>
      </c>
      <c r="N1120" s="2">
        <v>2.17</v>
      </c>
      <c r="O1120" t="s">
        <v>6</v>
      </c>
      <c r="P1120" s="2">
        <v>1.38</v>
      </c>
      <c r="Q1120" t="s">
        <v>7</v>
      </c>
      <c r="R1120" s="2">
        <v>2.12</v>
      </c>
      <c r="S1120" t="s">
        <v>8</v>
      </c>
      <c r="T1120">
        <v>0</v>
      </c>
      <c r="V1120" s="2">
        <f t="shared" si="34"/>
        <v>945.05494505494516</v>
      </c>
      <c r="W1120" s="2">
        <f t="shared" si="35"/>
        <v>0</v>
      </c>
    </row>
    <row r="1121" spans="1:23" x14ac:dyDescent="0.25">
      <c r="A1121" s="1">
        <v>45390.5780787037</v>
      </c>
      <c r="B1121" s="3">
        <v>7.8078703703703706E-2</v>
      </c>
      <c r="C1121" t="s">
        <v>0</v>
      </c>
      <c r="D1121">
        <v>384</v>
      </c>
      <c r="E1121" t="s">
        <v>1</v>
      </c>
      <c r="F1121">
        <v>0</v>
      </c>
      <c r="G1121" t="s">
        <v>2</v>
      </c>
      <c r="H1121">
        <v>377</v>
      </c>
      <c r="I1121" t="s">
        <v>3</v>
      </c>
      <c r="J1121">
        <v>241</v>
      </c>
      <c r="K1121" t="s">
        <v>4</v>
      </c>
      <c r="L1121">
        <v>369</v>
      </c>
      <c r="M1121" t="s">
        <v>5</v>
      </c>
      <c r="N1121" s="2">
        <v>2.16</v>
      </c>
      <c r="O1121" t="s">
        <v>6</v>
      </c>
      <c r="P1121" s="2">
        <v>1.38</v>
      </c>
      <c r="Q1121" t="s">
        <v>7</v>
      </c>
      <c r="R1121" s="2">
        <v>2.11</v>
      </c>
      <c r="S1121" t="s">
        <v>8</v>
      </c>
      <c r="T1121">
        <v>0</v>
      </c>
      <c r="V1121" s="2">
        <f t="shared" si="34"/>
        <v>937.72893772893781</v>
      </c>
      <c r="W1121" s="2">
        <f t="shared" si="35"/>
        <v>0</v>
      </c>
    </row>
    <row r="1122" spans="1:23" x14ac:dyDescent="0.25">
      <c r="A1122" s="1">
        <v>45390.5780787037</v>
      </c>
      <c r="B1122" s="3">
        <v>7.8078703703703706E-2</v>
      </c>
      <c r="C1122" t="s">
        <v>0</v>
      </c>
      <c r="D1122">
        <v>381</v>
      </c>
      <c r="E1122" t="s">
        <v>1</v>
      </c>
      <c r="F1122">
        <v>0</v>
      </c>
      <c r="G1122" t="s">
        <v>2</v>
      </c>
      <c r="H1122">
        <v>375</v>
      </c>
      <c r="I1122" t="s">
        <v>3</v>
      </c>
      <c r="J1122">
        <v>239</v>
      </c>
      <c r="K1122" t="s">
        <v>4</v>
      </c>
      <c r="L1122">
        <v>369</v>
      </c>
      <c r="M1122" t="s">
        <v>5</v>
      </c>
      <c r="N1122" s="2">
        <v>2.15</v>
      </c>
      <c r="O1122" t="s">
        <v>6</v>
      </c>
      <c r="P1122" s="2">
        <v>1.37</v>
      </c>
      <c r="Q1122" t="s">
        <v>7</v>
      </c>
      <c r="R1122" s="2">
        <v>2.11</v>
      </c>
      <c r="S1122" t="s">
        <v>8</v>
      </c>
      <c r="T1122">
        <v>0</v>
      </c>
      <c r="V1122" s="2">
        <f t="shared" si="34"/>
        <v>930.40293040293045</v>
      </c>
      <c r="W1122" s="2">
        <f t="shared" si="35"/>
        <v>0</v>
      </c>
    </row>
    <row r="1123" spans="1:23" x14ac:dyDescent="0.25">
      <c r="A1123" s="1">
        <v>45390.578090277777</v>
      </c>
      <c r="B1123" s="3">
        <v>7.8090277777777772E-2</v>
      </c>
      <c r="C1123" t="s">
        <v>0</v>
      </c>
      <c r="D1123">
        <v>381</v>
      </c>
      <c r="E1123" t="s">
        <v>1</v>
      </c>
      <c r="F1123">
        <v>0</v>
      </c>
      <c r="G1123" t="s">
        <v>2</v>
      </c>
      <c r="H1123">
        <v>374</v>
      </c>
      <c r="I1123" t="s">
        <v>3</v>
      </c>
      <c r="J1123">
        <v>239</v>
      </c>
      <c r="K1123" t="s">
        <v>4</v>
      </c>
      <c r="L1123">
        <v>367</v>
      </c>
      <c r="M1123" t="s">
        <v>5</v>
      </c>
      <c r="N1123" s="2">
        <v>2.14</v>
      </c>
      <c r="O1123" t="s">
        <v>6</v>
      </c>
      <c r="P1123" s="2">
        <v>1.37</v>
      </c>
      <c r="Q1123" t="s">
        <v>7</v>
      </c>
      <c r="R1123" s="2">
        <v>2.1</v>
      </c>
      <c r="S1123" t="s">
        <v>8</v>
      </c>
      <c r="T1123">
        <v>0</v>
      </c>
      <c r="V1123" s="2">
        <f t="shared" si="34"/>
        <v>930.40293040293045</v>
      </c>
      <c r="W1123" s="2">
        <f t="shared" si="35"/>
        <v>0</v>
      </c>
    </row>
    <row r="1124" spans="1:23" x14ac:dyDescent="0.25">
      <c r="A1124" s="1">
        <v>45390.578101851854</v>
      </c>
      <c r="B1124" s="3">
        <v>7.8101851851851853E-2</v>
      </c>
      <c r="C1124" t="s">
        <v>0</v>
      </c>
      <c r="D1124">
        <v>382</v>
      </c>
      <c r="E1124" t="s">
        <v>1</v>
      </c>
      <c r="F1124">
        <v>0</v>
      </c>
      <c r="G1124" t="s">
        <v>2</v>
      </c>
      <c r="H1124">
        <v>372</v>
      </c>
      <c r="I1124" t="s">
        <v>3</v>
      </c>
      <c r="J1124">
        <v>238</v>
      </c>
      <c r="K1124" t="s">
        <v>4</v>
      </c>
      <c r="L1124">
        <v>365</v>
      </c>
      <c r="M1124" t="s">
        <v>5</v>
      </c>
      <c r="N1124" s="2">
        <v>2.13</v>
      </c>
      <c r="O1124" t="s">
        <v>6</v>
      </c>
      <c r="P1124" s="2">
        <v>1.36</v>
      </c>
      <c r="Q1124" t="s">
        <v>7</v>
      </c>
      <c r="R1124" s="2">
        <v>2.09</v>
      </c>
      <c r="S1124" t="s">
        <v>8</v>
      </c>
      <c r="T1124">
        <v>0</v>
      </c>
      <c r="V1124" s="2">
        <f t="shared" si="34"/>
        <v>932.84493284493294</v>
      </c>
      <c r="W1124" s="2">
        <f t="shared" si="35"/>
        <v>0</v>
      </c>
    </row>
    <row r="1125" spans="1:23" x14ac:dyDescent="0.25">
      <c r="A1125" s="1">
        <v>45390.578101851854</v>
      </c>
      <c r="B1125" s="3">
        <v>7.8101851851851853E-2</v>
      </c>
      <c r="C1125" t="s">
        <v>0</v>
      </c>
      <c r="D1125">
        <v>375</v>
      </c>
      <c r="E1125" t="s">
        <v>1</v>
      </c>
      <c r="F1125">
        <v>0</v>
      </c>
      <c r="G1125" t="s">
        <v>2</v>
      </c>
      <c r="H1125">
        <v>370</v>
      </c>
      <c r="I1125" t="s">
        <v>3</v>
      </c>
      <c r="J1125">
        <v>237</v>
      </c>
      <c r="K1125" t="s">
        <v>4</v>
      </c>
      <c r="L1125">
        <v>364</v>
      </c>
      <c r="M1125" t="s">
        <v>5</v>
      </c>
      <c r="N1125" s="2">
        <v>2.12</v>
      </c>
      <c r="O1125" t="s">
        <v>6</v>
      </c>
      <c r="P1125" s="2">
        <v>1.36</v>
      </c>
      <c r="Q1125" t="s">
        <v>7</v>
      </c>
      <c r="R1125" s="2">
        <v>2.08</v>
      </c>
      <c r="S1125" t="s">
        <v>8</v>
      </c>
      <c r="T1125">
        <v>0</v>
      </c>
      <c r="V1125" s="2">
        <f t="shared" si="34"/>
        <v>915.75091575091585</v>
      </c>
      <c r="W1125" s="2">
        <f t="shared" si="35"/>
        <v>0</v>
      </c>
    </row>
    <row r="1126" spans="1:23" x14ac:dyDescent="0.25">
      <c r="A1126" s="1">
        <v>45390.578113425923</v>
      </c>
      <c r="B1126" s="3">
        <v>7.8113425925925919E-2</v>
      </c>
      <c r="C1126" t="s">
        <v>0</v>
      </c>
      <c r="D1126">
        <v>375</v>
      </c>
      <c r="E1126" t="s">
        <v>1</v>
      </c>
      <c r="F1126">
        <v>0</v>
      </c>
      <c r="G1126" t="s">
        <v>2</v>
      </c>
      <c r="H1126">
        <v>369</v>
      </c>
      <c r="I1126" t="s">
        <v>3</v>
      </c>
      <c r="J1126">
        <v>236</v>
      </c>
      <c r="K1126" t="s">
        <v>4</v>
      </c>
      <c r="L1126">
        <v>363</v>
      </c>
      <c r="M1126" t="s">
        <v>5</v>
      </c>
      <c r="N1126" s="2">
        <v>2.11</v>
      </c>
      <c r="O1126" t="s">
        <v>6</v>
      </c>
      <c r="P1126" s="2">
        <v>1.35</v>
      </c>
      <c r="Q1126" t="s">
        <v>7</v>
      </c>
      <c r="R1126" s="2">
        <v>2.08</v>
      </c>
      <c r="S1126" t="s">
        <v>8</v>
      </c>
      <c r="T1126">
        <v>0</v>
      </c>
      <c r="V1126" s="2">
        <f t="shared" si="34"/>
        <v>915.75091575091585</v>
      </c>
      <c r="W1126" s="2">
        <f t="shared" si="35"/>
        <v>0</v>
      </c>
    </row>
    <row r="1127" spans="1:23" x14ac:dyDescent="0.25">
      <c r="A1127" s="1">
        <v>45390.578113425923</v>
      </c>
      <c r="B1127" s="3">
        <v>7.8113425925925919E-2</v>
      </c>
      <c r="C1127" t="s">
        <v>0</v>
      </c>
      <c r="D1127">
        <v>374</v>
      </c>
      <c r="E1127" t="s">
        <v>1</v>
      </c>
      <c r="F1127">
        <v>0</v>
      </c>
      <c r="G1127" t="s">
        <v>2</v>
      </c>
      <c r="H1127">
        <v>368</v>
      </c>
      <c r="I1127" t="s">
        <v>3</v>
      </c>
      <c r="J1127">
        <v>236</v>
      </c>
      <c r="K1127" t="s">
        <v>4</v>
      </c>
      <c r="L1127">
        <v>361</v>
      </c>
      <c r="M1127" t="s">
        <v>5</v>
      </c>
      <c r="N1127" s="2">
        <v>2.11</v>
      </c>
      <c r="O1127" t="s">
        <v>6</v>
      </c>
      <c r="P1127" s="2">
        <v>1.35</v>
      </c>
      <c r="Q1127" t="s">
        <v>7</v>
      </c>
      <c r="R1127" s="2">
        <v>2.0699999999999998</v>
      </c>
      <c r="S1127" t="s">
        <v>8</v>
      </c>
      <c r="T1127">
        <v>0</v>
      </c>
      <c r="V1127" s="2">
        <f t="shared" si="34"/>
        <v>913.30891330891336</v>
      </c>
      <c r="W1127" s="2">
        <f t="shared" si="35"/>
        <v>0</v>
      </c>
    </row>
    <row r="1128" spans="1:23" x14ac:dyDescent="0.25">
      <c r="A1128" s="1">
        <v>45390.578125</v>
      </c>
      <c r="B1128" s="3">
        <v>7.8125E-2</v>
      </c>
      <c r="C1128" t="s">
        <v>0</v>
      </c>
      <c r="D1128">
        <v>373</v>
      </c>
      <c r="E1128" t="s">
        <v>1</v>
      </c>
      <c r="F1128">
        <v>0</v>
      </c>
      <c r="G1128" t="s">
        <v>2</v>
      </c>
      <c r="H1128">
        <v>365</v>
      </c>
      <c r="I1128" t="s">
        <v>3</v>
      </c>
      <c r="J1128">
        <v>235</v>
      </c>
      <c r="K1128" t="s">
        <v>4</v>
      </c>
      <c r="L1128">
        <v>361</v>
      </c>
      <c r="M1128" t="s">
        <v>5</v>
      </c>
      <c r="N1128" s="2">
        <v>2.09</v>
      </c>
      <c r="O1128" t="s">
        <v>6</v>
      </c>
      <c r="P1128" s="2">
        <v>1.34</v>
      </c>
      <c r="Q1128" t="s">
        <v>7</v>
      </c>
      <c r="R1128" s="2">
        <v>2.0699999999999998</v>
      </c>
      <c r="S1128" t="s">
        <v>8</v>
      </c>
      <c r="T1128">
        <v>0</v>
      </c>
      <c r="V1128" s="2">
        <f t="shared" si="34"/>
        <v>910.86691086691098</v>
      </c>
      <c r="W1128" s="2">
        <f t="shared" si="35"/>
        <v>0</v>
      </c>
    </row>
    <row r="1129" spans="1:23" x14ac:dyDescent="0.25">
      <c r="A1129" s="1">
        <v>45390.578125</v>
      </c>
      <c r="B1129" s="3">
        <v>7.8125E-2</v>
      </c>
      <c r="C1129" t="s">
        <v>0</v>
      </c>
      <c r="D1129">
        <v>371</v>
      </c>
      <c r="E1129" t="s">
        <v>1</v>
      </c>
      <c r="F1129">
        <v>0</v>
      </c>
      <c r="G1129" t="s">
        <v>2</v>
      </c>
      <c r="H1129">
        <v>364</v>
      </c>
      <c r="I1129" t="s">
        <v>3</v>
      </c>
      <c r="J1129">
        <v>234</v>
      </c>
      <c r="K1129" t="s">
        <v>4</v>
      </c>
      <c r="L1129">
        <v>359</v>
      </c>
      <c r="M1129" t="s">
        <v>5</v>
      </c>
      <c r="N1129" s="2">
        <v>2.08</v>
      </c>
      <c r="O1129" t="s">
        <v>6</v>
      </c>
      <c r="P1129" s="2">
        <v>1.34</v>
      </c>
      <c r="Q1129" t="s">
        <v>7</v>
      </c>
      <c r="R1129" s="2">
        <v>2.0499999999999998</v>
      </c>
      <c r="S1129" t="s">
        <v>8</v>
      </c>
      <c r="T1129">
        <v>0</v>
      </c>
      <c r="V1129" s="2">
        <f t="shared" si="34"/>
        <v>905.982905982906</v>
      </c>
      <c r="W1129" s="2">
        <f t="shared" si="35"/>
        <v>0</v>
      </c>
    </row>
    <row r="1130" spans="1:23" x14ac:dyDescent="0.25">
      <c r="A1130" s="1">
        <v>45390.578136574077</v>
      </c>
      <c r="B1130" s="3">
        <v>7.8136574074074081E-2</v>
      </c>
      <c r="C1130" t="s">
        <v>0</v>
      </c>
      <c r="D1130">
        <v>368</v>
      </c>
      <c r="E1130" t="s">
        <v>1</v>
      </c>
      <c r="F1130">
        <v>0</v>
      </c>
      <c r="G1130" t="s">
        <v>2</v>
      </c>
      <c r="H1130">
        <v>363</v>
      </c>
      <c r="I1130" t="s">
        <v>3</v>
      </c>
      <c r="J1130">
        <v>233</v>
      </c>
      <c r="K1130" t="s">
        <v>4</v>
      </c>
      <c r="L1130">
        <v>357</v>
      </c>
      <c r="M1130" t="s">
        <v>5</v>
      </c>
      <c r="N1130" s="2">
        <v>2.08</v>
      </c>
      <c r="O1130" t="s">
        <v>6</v>
      </c>
      <c r="P1130" s="2">
        <v>1.33</v>
      </c>
      <c r="Q1130" t="s">
        <v>7</v>
      </c>
      <c r="R1130" s="2">
        <v>2.04</v>
      </c>
      <c r="S1130" t="s">
        <v>8</v>
      </c>
      <c r="T1130">
        <v>0</v>
      </c>
      <c r="V1130" s="2">
        <f t="shared" si="34"/>
        <v>898.65689865689876</v>
      </c>
      <c r="W1130" s="2">
        <f t="shared" si="35"/>
        <v>0</v>
      </c>
    </row>
    <row r="1131" spans="1:23" x14ac:dyDescent="0.25">
      <c r="A1131" s="1">
        <v>45390.578136574077</v>
      </c>
      <c r="B1131" s="3">
        <v>7.8136574074074081E-2</v>
      </c>
      <c r="C1131" t="s">
        <v>0</v>
      </c>
      <c r="D1131">
        <v>368</v>
      </c>
      <c r="E1131" t="s">
        <v>1</v>
      </c>
      <c r="F1131">
        <v>0</v>
      </c>
      <c r="G1131" t="s">
        <v>2</v>
      </c>
      <c r="H1131">
        <v>361</v>
      </c>
      <c r="I1131" t="s">
        <v>3</v>
      </c>
      <c r="J1131">
        <v>232</v>
      </c>
      <c r="K1131" t="s">
        <v>4</v>
      </c>
      <c r="L1131">
        <v>357</v>
      </c>
      <c r="M1131" t="s">
        <v>5</v>
      </c>
      <c r="N1131" s="2">
        <v>2.0699999999999998</v>
      </c>
      <c r="O1131" t="s">
        <v>6</v>
      </c>
      <c r="P1131" s="2">
        <v>1.33</v>
      </c>
      <c r="Q1131" t="s">
        <v>7</v>
      </c>
      <c r="R1131" s="2">
        <v>2.04</v>
      </c>
      <c r="S1131" t="s">
        <v>8</v>
      </c>
      <c r="T1131">
        <v>0</v>
      </c>
      <c r="V1131" s="2">
        <f t="shared" si="34"/>
        <v>898.65689865689876</v>
      </c>
      <c r="W1131" s="2">
        <f t="shared" si="35"/>
        <v>0</v>
      </c>
    </row>
    <row r="1132" spans="1:23" x14ac:dyDescent="0.25">
      <c r="A1132" s="1">
        <v>45390.578148148146</v>
      </c>
      <c r="B1132" s="3">
        <v>7.8148148148148147E-2</v>
      </c>
      <c r="C1132" t="s">
        <v>0</v>
      </c>
      <c r="D1132">
        <v>368</v>
      </c>
      <c r="E1132" t="s">
        <v>1</v>
      </c>
      <c r="F1132">
        <v>0</v>
      </c>
      <c r="G1132" t="s">
        <v>2</v>
      </c>
      <c r="H1132">
        <v>360</v>
      </c>
      <c r="I1132" t="s">
        <v>3</v>
      </c>
      <c r="J1132">
        <v>231</v>
      </c>
      <c r="K1132" t="s">
        <v>4</v>
      </c>
      <c r="L1132">
        <v>355</v>
      </c>
      <c r="M1132" t="s">
        <v>5</v>
      </c>
      <c r="N1132" s="2">
        <v>2.06</v>
      </c>
      <c r="O1132" t="s">
        <v>6</v>
      </c>
      <c r="P1132" s="2">
        <v>1.32</v>
      </c>
      <c r="Q1132" t="s">
        <v>7</v>
      </c>
      <c r="R1132" s="2">
        <v>2.0299999999999998</v>
      </c>
      <c r="S1132" t="s">
        <v>8</v>
      </c>
      <c r="T1132">
        <v>0</v>
      </c>
      <c r="V1132" s="2">
        <f t="shared" si="34"/>
        <v>898.65689865689876</v>
      </c>
      <c r="W1132" s="2">
        <f t="shared" si="35"/>
        <v>0</v>
      </c>
    </row>
    <row r="1133" spans="1:23" x14ac:dyDescent="0.25">
      <c r="A1133" s="1">
        <v>45390.578148148146</v>
      </c>
      <c r="B1133" s="3">
        <v>7.8148148148148147E-2</v>
      </c>
      <c r="C1133" t="s">
        <v>0</v>
      </c>
      <c r="D1133">
        <v>367</v>
      </c>
      <c r="E1133" t="s">
        <v>1</v>
      </c>
      <c r="F1133">
        <v>0</v>
      </c>
      <c r="G1133" t="s">
        <v>2</v>
      </c>
      <c r="H1133">
        <v>358</v>
      </c>
      <c r="I1133" t="s">
        <v>3</v>
      </c>
      <c r="J1133">
        <v>231</v>
      </c>
      <c r="K1133" t="s">
        <v>4</v>
      </c>
      <c r="L1133">
        <v>354</v>
      </c>
      <c r="M1133" t="s">
        <v>5</v>
      </c>
      <c r="N1133" s="2">
        <v>2.0499999999999998</v>
      </c>
      <c r="O1133" t="s">
        <v>6</v>
      </c>
      <c r="P1133" s="2">
        <v>1.32</v>
      </c>
      <c r="Q1133" t="s">
        <v>7</v>
      </c>
      <c r="R1133" s="2">
        <v>2.0299999999999998</v>
      </c>
      <c r="S1133" t="s">
        <v>8</v>
      </c>
      <c r="T1133">
        <v>0</v>
      </c>
      <c r="V1133" s="2">
        <f t="shared" si="34"/>
        <v>896.21489621489627</v>
      </c>
      <c r="W1133" s="2">
        <f t="shared" si="35"/>
        <v>0</v>
      </c>
    </row>
    <row r="1134" spans="1:23" x14ac:dyDescent="0.25">
      <c r="A1134" s="1">
        <v>45390.578159722223</v>
      </c>
      <c r="B1134" s="3">
        <v>7.8159722222222228E-2</v>
      </c>
      <c r="C1134" t="s">
        <v>0</v>
      </c>
      <c r="D1134">
        <v>365</v>
      </c>
      <c r="E1134" t="s">
        <v>1</v>
      </c>
      <c r="F1134">
        <v>0</v>
      </c>
      <c r="G1134" t="s">
        <v>2</v>
      </c>
      <c r="H1134">
        <v>358</v>
      </c>
      <c r="I1134" t="s">
        <v>3</v>
      </c>
      <c r="J1134">
        <v>230</v>
      </c>
      <c r="K1134" t="s">
        <v>4</v>
      </c>
      <c r="L1134">
        <v>353</v>
      </c>
      <c r="M1134" t="s">
        <v>5</v>
      </c>
      <c r="N1134" s="2">
        <v>2.0499999999999998</v>
      </c>
      <c r="O1134" t="s">
        <v>6</v>
      </c>
      <c r="P1134" s="2">
        <v>1.32</v>
      </c>
      <c r="Q1134" t="s">
        <v>7</v>
      </c>
      <c r="R1134" s="2">
        <v>2.02</v>
      </c>
      <c r="S1134" t="s">
        <v>8</v>
      </c>
      <c r="T1134">
        <v>0</v>
      </c>
      <c r="V1134" s="2">
        <f t="shared" si="34"/>
        <v>891.3308913308914</v>
      </c>
      <c r="W1134" s="2">
        <f t="shared" si="35"/>
        <v>0</v>
      </c>
    </row>
    <row r="1135" spans="1:23" x14ac:dyDescent="0.25">
      <c r="A1135" s="1">
        <v>45390.578159722223</v>
      </c>
      <c r="B1135" s="3">
        <v>7.8159722222222228E-2</v>
      </c>
      <c r="C1135" t="s">
        <v>0</v>
      </c>
      <c r="D1135">
        <v>363</v>
      </c>
      <c r="E1135" t="s">
        <v>1</v>
      </c>
      <c r="F1135">
        <v>0</v>
      </c>
      <c r="G1135" t="s">
        <v>2</v>
      </c>
      <c r="H1135">
        <v>356</v>
      </c>
      <c r="I1135" t="s">
        <v>3</v>
      </c>
      <c r="J1135">
        <v>230</v>
      </c>
      <c r="K1135" t="s">
        <v>4</v>
      </c>
      <c r="L1135">
        <v>352</v>
      </c>
      <c r="M1135" t="s">
        <v>5</v>
      </c>
      <c r="N1135" s="2">
        <v>2.04</v>
      </c>
      <c r="O1135" t="s">
        <v>6</v>
      </c>
      <c r="P1135" s="2">
        <v>1.32</v>
      </c>
      <c r="Q1135" t="s">
        <v>7</v>
      </c>
      <c r="R1135" s="2">
        <v>2.0099999999999998</v>
      </c>
      <c r="S1135" t="s">
        <v>8</v>
      </c>
      <c r="T1135">
        <v>0</v>
      </c>
      <c r="V1135" s="2">
        <f t="shared" si="34"/>
        <v>886.44688644688654</v>
      </c>
      <c r="W1135" s="2">
        <f t="shared" si="35"/>
        <v>0</v>
      </c>
    </row>
    <row r="1136" spans="1:23" x14ac:dyDescent="0.25">
      <c r="A1136" s="1">
        <v>45390.5781712963</v>
      </c>
      <c r="B1136" s="3">
        <v>7.8171296296296294E-2</v>
      </c>
      <c r="C1136" t="s">
        <v>0</v>
      </c>
      <c r="D1136">
        <v>363</v>
      </c>
      <c r="E1136" t="s">
        <v>1</v>
      </c>
      <c r="F1136">
        <v>0</v>
      </c>
      <c r="G1136" t="s">
        <v>2</v>
      </c>
      <c r="H1136">
        <v>354</v>
      </c>
      <c r="I1136" t="s">
        <v>3</v>
      </c>
      <c r="J1136">
        <v>229</v>
      </c>
      <c r="K1136" t="s">
        <v>4</v>
      </c>
      <c r="L1136">
        <v>351</v>
      </c>
      <c r="M1136" t="s">
        <v>5</v>
      </c>
      <c r="N1136" s="2">
        <v>2.0299999999999998</v>
      </c>
      <c r="O1136" t="s">
        <v>6</v>
      </c>
      <c r="P1136" s="2">
        <v>1.31</v>
      </c>
      <c r="Q1136" t="s">
        <v>7</v>
      </c>
      <c r="R1136" s="2">
        <v>2.0099999999999998</v>
      </c>
      <c r="S1136" t="s">
        <v>8</v>
      </c>
      <c r="T1136">
        <v>0</v>
      </c>
      <c r="V1136" s="2">
        <f t="shared" si="34"/>
        <v>886.44688644688654</v>
      </c>
      <c r="W1136" s="2">
        <f t="shared" si="35"/>
        <v>0</v>
      </c>
    </row>
    <row r="1137" spans="1:23" x14ac:dyDescent="0.25">
      <c r="A1137" s="1">
        <v>45390.5781712963</v>
      </c>
      <c r="B1137" s="3">
        <v>7.8171296296296294E-2</v>
      </c>
      <c r="C1137" t="s">
        <v>0</v>
      </c>
      <c r="D1137">
        <v>362</v>
      </c>
      <c r="E1137" t="s">
        <v>1</v>
      </c>
      <c r="F1137">
        <v>0</v>
      </c>
      <c r="G1137" t="s">
        <v>2</v>
      </c>
      <c r="H1137">
        <v>354</v>
      </c>
      <c r="I1137" t="s">
        <v>3</v>
      </c>
      <c r="J1137">
        <v>228</v>
      </c>
      <c r="K1137" t="s">
        <v>4</v>
      </c>
      <c r="L1137">
        <v>349</v>
      </c>
      <c r="M1137" t="s">
        <v>5</v>
      </c>
      <c r="N1137" s="2">
        <v>2.0299999999999998</v>
      </c>
      <c r="O1137" t="s">
        <v>6</v>
      </c>
      <c r="P1137" s="2">
        <v>1.3</v>
      </c>
      <c r="Q1137" t="s">
        <v>7</v>
      </c>
      <c r="R1137" s="2">
        <v>2</v>
      </c>
      <c r="S1137" t="s">
        <v>8</v>
      </c>
      <c r="T1137">
        <v>0</v>
      </c>
      <c r="V1137" s="2">
        <f t="shared" si="34"/>
        <v>884.00488400488405</v>
      </c>
      <c r="W1137" s="2">
        <f t="shared" si="35"/>
        <v>0</v>
      </c>
    </row>
    <row r="1138" spans="1:23" x14ac:dyDescent="0.25">
      <c r="A1138" s="1">
        <v>45390.578182870369</v>
      </c>
      <c r="B1138" s="3">
        <v>7.8182870370370375E-2</v>
      </c>
      <c r="C1138" t="s">
        <v>0</v>
      </c>
      <c r="D1138">
        <v>358</v>
      </c>
      <c r="E1138" t="s">
        <v>1</v>
      </c>
      <c r="F1138">
        <v>0</v>
      </c>
      <c r="G1138" t="s">
        <v>2</v>
      </c>
      <c r="H1138">
        <v>352</v>
      </c>
      <c r="I1138" t="s">
        <v>3</v>
      </c>
      <c r="J1138">
        <v>228</v>
      </c>
      <c r="K1138" t="s">
        <v>4</v>
      </c>
      <c r="L1138">
        <v>348</v>
      </c>
      <c r="M1138" t="s">
        <v>5</v>
      </c>
      <c r="N1138" s="2">
        <v>2.0099999999999998</v>
      </c>
      <c r="O1138" t="s">
        <v>6</v>
      </c>
      <c r="P1138" s="2">
        <v>1.3</v>
      </c>
      <c r="Q1138" t="s">
        <v>7</v>
      </c>
      <c r="R1138" s="2">
        <v>1.99</v>
      </c>
      <c r="S1138" t="s">
        <v>8</v>
      </c>
      <c r="T1138">
        <v>0</v>
      </c>
      <c r="V1138" s="2">
        <f t="shared" si="34"/>
        <v>874.23687423687431</v>
      </c>
      <c r="W1138" s="2">
        <f t="shared" si="35"/>
        <v>0</v>
      </c>
    </row>
    <row r="1139" spans="1:23" x14ac:dyDescent="0.25">
      <c r="A1139" s="1">
        <v>45390.578194444446</v>
      </c>
      <c r="B1139" s="3">
        <v>7.8194444444444441E-2</v>
      </c>
      <c r="C1139" t="s">
        <v>0</v>
      </c>
      <c r="D1139">
        <v>359</v>
      </c>
      <c r="E1139" t="s">
        <v>1</v>
      </c>
      <c r="F1139">
        <v>0</v>
      </c>
      <c r="G1139" t="s">
        <v>2</v>
      </c>
      <c r="H1139">
        <v>350</v>
      </c>
      <c r="I1139" t="s">
        <v>3</v>
      </c>
      <c r="J1139">
        <v>227</v>
      </c>
      <c r="K1139" t="s">
        <v>4</v>
      </c>
      <c r="L1139">
        <v>347</v>
      </c>
      <c r="M1139" t="s">
        <v>5</v>
      </c>
      <c r="N1139" s="2">
        <v>2</v>
      </c>
      <c r="O1139" t="s">
        <v>6</v>
      </c>
      <c r="P1139" s="2">
        <v>1.3</v>
      </c>
      <c r="Q1139" t="s">
        <v>7</v>
      </c>
      <c r="R1139" s="2">
        <v>1.99</v>
      </c>
      <c r="S1139" t="s">
        <v>8</v>
      </c>
      <c r="T1139">
        <v>0</v>
      </c>
      <c r="V1139" s="2">
        <f t="shared" si="34"/>
        <v>876.6788766788768</v>
      </c>
      <c r="W1139" s="2">
        <f t="shared" si="35"/>
        <v>0</v>
      </c>
    </row>
    <row r="1140" spans="1:23" x14ac:dyDescent="0.25">
      <c r="A1140" s="1">
        <v>45390.578194444446</v>
      </c>
      <c r="B1140" s="3">
        <v>7.8194444444444441E-2</v>
      </c>
      <c r="C1140" t="s">
        <v>0</v>
      </c>
      <c r="D1140">
        <v>357</v>
      </c>
      <c r="E1140" t="s">
        <v>1</v>
      </c>
      <c r="F1140">
        <v>0</v>
      </c>
      <c r="G1140" t="s">
        <v>2</v>
      </c>
      <c r="H1140">
        <v>350</v>
      </c>
      <c r="I1140" t="s">
        <v>3</v>
      </c>
      <c r="J1140">
        <v>226</v>
      </c>
      <c r="K1140" t="s">
        <v>4</v>
      </c>
      <c r="L1140">
        <v>346</v>
      </c>
      <c r="M1140" t="s">
        <v>5</v>
      </c>
      <c r="N1140" s="2">
        <v>2</v>
      </c>
      <c r="O1140" t="s">
        <v>6</v>
      </c>
      <c r="P1140" s="2">
        <v>1.29</v>
      </c>
      <c r="Q1140" t="s">
        <v>7</v>
      </c>
      <c r="R1140" s="2">
        <v>1.98</v>
      </c>
      <c r="S1140" t="s">
        <v>8</v>
      </c>
      <c r="T1140">
        <v>0</v>
      </c>
      <c r="V1140" s="2">
        <f t="shared" si="34"/>
        <v>871.79487179487182</v>
      </c>
      <c r="W1140" s="2">
        <f t="shared" si="35"/>
        <v>0</v>
      </c>
    </row>
    <row r="1141" spans="1:23" x14ac:dyDescent="0.25">
      <c r="A1141" s="1">
        <v>45390.578206018516</v>
      </c>
      <c r="B1141" s="3">
        <v>7.8206018518518522E-2</v>
      </c>
      <c r="C1141" t="s">
        <v>0</v>
      </c>
      <c r="D1141">
        <v>355</v>
      </c>
      <c r="E1141" t="s">
        <v>1</v>
      </c>
      <c r="F1141">
        <v>0</v>
      </c>
      <c r="G1141" t="s">
        <v>2</v>
      </c>
      <c r="H1141">
        <v>348</v>
      </c>
      <c r="I1141" t="s">
        <v>3</v>
      </c>
      <c r="J1141">
        <v>225</v>
      </c>
      <c r="K1141" t="s">
        <v>4</v>
      </c>
      <c r="L1141">
        <v>345</v>
      </c>
      <c r="M1141" t="s">
        <v>5</v>
      </c>
      <c r="N1141" s="2">
        <v>1.99</v>
      </c>
      <c r="O1141" t="s">
        <v>6</v>
      </c>
      <c r="P1141" s="2">
        <v>1.29</v>
      </c>
      <c r="Q1141" t="s">
        <v>7</v>
      </c>
      <c r="R1141" s="2">
        <v>1.97</v>
      </c>
      <c r="S1141" t="s">
        <v>8</v>
      </c>
      <c r="T1141">
        <v>0</v>
      </c>
      <c r="V1141" s="2">
        <f t="shared" si="34"/>
        <v>866.91086691086696</v>
      </c>
      <c r="W1141" s="2">
        <f t="shared" si="35"/>
        <v>0</v>
      </c>
    </row>
    <row r="1142" spans="1:23" x14ac:dyDescent="0.25">
      <c r="A1142" s="1">
        <v>45390.578206018516</v>
      </c>
      <c r="B1142" s="3">
        <v>7.8206018518518522E-2</v>
      </c>
      <c r="C1142" t="s">
        <v>0</v>
      </c>
      <c r="D1142">
        <v>352</v>
      </c>
      <c r="E1142" t="s">
        <v>1</v>
      </c>
      <c r="F1142">
        <v>0</v>
      </c>
      <c r="G1142" t="s">
        <v>2</v>
      </c>
      <c r="H1142">
        <v>347</v>
      </c>
      <c r="I1142" t="s">
        <v>3</v>
      </c>
      <c r="J1142">
        <v>225</v>
      </c>
      <c r="K1142" t="s">
        <v>4</v>
      </c>
      <c r="L1142">
        <v>344</v>
      </c>
      <c r="M1142" t="s">
        <v>5</v>
      </c>
      <c r="N1142" s="2">
        <v>1.99</v>
      </c>
      <c r="O1142" t="s">
        <v>6</v>
      </c>
      <c r="P1142" s="2">
        <v>1.29</v>
      </c>
      <c r="Q1142" t="s">
        <v>7</v>
      </c>
      <c r="R1142" s="2">
        <v>1.97</v>
      </c>
      <c r="S1142" t="s">
        <v>8</v>
      </c>
      <c r="T1142">
        <v>0</v>
      </c>
      <c r="V1142" s="2">
        <f t="shared" si="34"/>
        <v>859.58485958485971</v>
      </c>
      <c r="W1142" s="2">
        <f t="shared" si="35"/>
        <v>0</v>
      </c>
    </row>
    <row r="1143" spans="1:23" x14ac:dyDescent="0.25">
      <c r="A1143" s="1">
        <v>45390.578217592592</v>
      </c>
      <c r="B1143" s="3">
        <v>7.8217592592592589E-2</v>
      </c>
      <c r="C1143" t="s">
        <v>0</v>
      </c>
      <c r="D1143">
        <v>352</v>
      </c>
      <c r="E1143" t="s">
        <v>1</v>
      </c>
      <c r="F1143">
        <v>0</v>
      </c>
      <c r="G1143" t="s">
        <v>2</v>
      </c>
      <c r="H1143">
        <v>346</v>
      </c>
      <c r="I1143" t="s">
        <v>3</v>
      </c>
      <c r="J1143">
        <v>224</v>
      </c>
      <c r="K1143" t="s">
        <v>4</v>
      </c>
      <c r="L1143">
        <v>343</v>
      </c>
      <c r="M1143" t="s">
        <v>5</v>
      </c>
      <c r="N1143" s="2">
        <v>1.98</v>
      </c>
      <c r="O1143" t="s">
        <v>6</v>
      </c>
      <c r="P1143" s="2">
        <v>1.28</v>
      </c>
      <c r="Q1143" t="s">
        <v>7</v>
      </c>
      <c r="R1143" s="2">
        <v>1.96</v>
      </c>
      <c r="S1143" t="s">
        <v>8</v>
      </c>
      <c r="T1143">
        <v>0</v>
      </c>
      <c r="V1143" s="2">
        <f t="shared" si="34"/>
        <v>859.58485958485971</v>
      </c>
      <c r="W1143" s="2">
        <f t="shared" si="35"/>
        <v>0</v>
      </c>
    </row>
    <row r="1144" spans="1:23" x14ac:dyDescent="0.25">
      <c r="A1144" s="1">
        <v>45390.578217592592</v>
      </c>
      <c r="B1144" s="3">
        <v>7.8217592592592589E-2</v>
      </c>
      <c r="C1144" t="s">
        <v>0</v>
      </c>
      <c r="D1144">
        <v>351</v>
      </c>
      <c r="E1144" t="s">
        <v>1</v>
      </c>
      <c r="F1144">
        <v>0</v>
      </c>
      <c r="G1144" t="s">
        <v>2</v>
      </c>
      <c r="H1144">
        <v>345</v>
      </c>
      <c r="I1144" t="s">
        <v>3</v>
      </c>
      <c r="J1144">
        <v>223</v>
      </c>
      <c r="K1144" t="s">
        <v>4</v>
      </c>
      <c r="L1144">
        <v>341</v>
      </c>
      <c r="M1144" t="s">
        <v>5</v>
      </c>
      <c r="N1144" s="2">
        <v>1.97</v>
      </c>
      <c r="O1144" t="s">
        <v>6</v>
      </c>
      <c r="P1144" s="2">
        <v>1.28</v>
      </c>
      <c r="Q1144" t="s">
        <v>7</v>
      </c>
      <c r="R1144" s="2">
        <v>1.95</v>
      </c>
      <c r="S1144" t="s">
        <v>8</v>
      </c>
      <c r="T1144">
        <v>0</v>
      </c>
      <c r="V1144" s="2">
        <f t="shared" si="34"/>
        <v>857.14285714285722</v>
      </c>
      <c r="W1144" s="2">
        <f t="shared" si="35"/>
        <v>0</v>
      </c>
    </row>
    <row r="1145" spans="1:23" x14ac:dyDescent="0.25">
      <c r="A1145" s="1">
        <v>45390.578229166669</v>
      </c>
      <c r="B1145" s="3">
        <v>7.8229166666666669E-2</v>
      </c>
      <c r="C1145" t="s">
        <v>0</v>
      </c>
      <c r="D1145">
        <v>351</v>
      </c>
      <c r="E1145" t="s">
        <v>1</v>
      </c>
      <c r="F1145">
        <v>0</v>
      </c>
      <c r="G1145" t="s">
        <v>2</v>
      </c>
      <c r="H1145">
        <v>343</v>
      </c>
      <c r="I1145" t="s">
        <v>3</v>
      </c>
      <c r="J1145">
        <v>223</v>
      </c>
      <c r="K1145" t="s">
        <v>4</v>
      </c>
      <c r="L1145">
        <v>341</v>
      </c>
      <c r="M1145" t="s">
        <v>5</v>
      </c>
      <c r="N1145" s="2">
        <v>1.96</v>
      </c>
      <c r="O1145" t="s">
        <v>6</v>
      </c>
      <c r="P1145" s="2">
        <v>1.28</v>
      </c>
      <c r="Q1145" t="s">
        <v>7</v>
      </c>
      <c r="R1145" s="2">
        <v>1.95</v>
      </c>
      <c r="S1145" t="s">
        <v>8</v>
      </c>
      <c r="T1145">
        <v>0</v>
      </c>
      <c r="V1145" s="2">
        <f t="shared" si="34"/>
        <v>857.14285714285722</v>
      </c>
      <c r="W1145" s="2">
        <f t="shared" si="35"/>
        <v>0</v>
      </c>
    </row>
    <row r="1146" spans="1:23" x14ac:dyDescent="0.25">
      <c r="A1146" s="1">
        <v>45390.578229166669</v>
      </c>
      <c r="B1146" s="3">
        <v>7.8229166666666669E-2</v>
      </c>
      <c r="C1146" t="s">
        <v>0</v>
      </c>
      <c r="D1146">
        <v>349</v>
      </c>
      <c r="E1146" t="s">
        <v>1</v>
      </c>
      <c r="F1146">
        <v>0</v>
      </c>
      <c r="G1146" t="s">
        <v>2</v>
      </c>
      <c r="H1146">
        <v>342</v>
      </c>
      <c r="I1146" t="s">
        <v>3</v>
      </c>
      <c r="J1146">
        <v>222</v>
      </c>
      <c r="K1146" t="s">
        <v>4</v>
      </c>
      <c r="L1146">
        <v>340</v>
      </c>
      <c r="M1146" t="s">
        <v>5</v>
      </c>
      <c r="N1146" s="2">
        <v>1.96</v>
      </c>
      <c r="O1146" t="s">
        <v>6</v>
      </c>
      <c r="P1146" s="2">
        <v>1.27</v>
      </c>
      <c r="Q1146" t="s">
        <v>7</v>
      </c>
      <c r="R1146" s="2">
        <v>1.95</v>
      </c>
      <c r="S1146" t="s">
        <v>8</v>
      </c>
      <c r="T1146">
        <v>0</v>
      </c>
      <c r="V1146" s="2">
        <f t="shared" si="34"/>
        <v>852.25885225885236</v>
      </c>
      <c r="W1146" s="2">
        <f t="shared" si="35"/>
        <v>0</v>
      </c>
    </row>
    <row r="1147" spans="1:23" x14ac:dyDescent="0.25">
      <c r="A1147" s="1">
        <v>45390.578240740739</v>
      </c>
      <c r="B1147" s="3">
        <v>7.8240740740740736E-2</v>
      </c>
      <c r="C1147" t="s">
        <v>0</v>
      </c>
      <c r="D1147">
        <v>346</v>
      </c>
      <c r="E1147" t="s">
        <v>1</v>
      </c>
      <c r="F1147">
        <v>0</v>
      </c>
      <c r="G1147" t="s">
        <v>2</v>
      </c>
      <c r="H1147">
        <v>341</v>
      </c>
      <c r="I1147" t="s">
        <v>3</v>
      </c>
      <c r="J1147">
        <v>222</v>
      </c>
      <c r="K1147" t="s">
        <v>4</v>
      </c>
      <c r="L1147">
        <v>339</v>
      </c>
      <c r="M1147" t="s">
        <v>5</v>
      </c>
      <c r="N1147" s="2">
        <v>1.95</v>
      </c>
      <c r="O1147" t="s">
        <v>6</v>
      </c>
      <c r="P1147" s="2">
        <v>1.27</v>
      </c>
      <c r="Q1147" t="s">
        <v>7</v>
      </c>
      <c r="R1147" s="2">
        <v>1.94</v>
      </c>
      <c r="S1147" t="s">
        <v>8</v>
      </c>
      <c r="T1147">
        <v>0</v>
      </c>
      <c r="V1147" s="2">
        <f t="shared" si="34"/>
        <v>844.932844932845</v>
      </c>
      <c r="W1147" s="2">
        <f t="shared" si="35"/>
        <v>0</v>
      </c>
    </row>
    <row r="1148" spans="1:23" x14ac:dyDescent="0.25">
      <c r="A1148" s="1">
        <v>45390.578240740739</v>
      </c>
      <c r="B1148" s="3">
        <v>7.8240740740740736E-2</v>
      </c>
      <c r="C1148" t="s">
        <v>0</v>
      </c>
      <c r="D1148">
        <v>345</v>
      </c>
      <c r="E1148" t="s">
        <v>1</v>
      </c>
      <c r="F1148">
        <v>0</v>
      </c>
      <c r="G1148" t="s">
        <v>2</v>
      </c>
      <c r="H1148">
        <v>340</v>
      </c>
      <c r="I1148" t="s">
        <v>3</v>
      </c>
      <c r="J1148">
        <v>221</v>
      </c>
      <c r="K1148" t="s">
        <v>4</v>
      </c>
      <c r="L1148">
        <v>338</v>
      </c>
      <c r="M1148" t="s">
        <v>5</v>
      </c>
      <c r="N1148" s="2">
        <v>1.95</v>
      </c>
      <c r="O1148" t="s">
        <v>6</v>
      </c>
      <c r="P1148" s="2">
        <v>1.26</v>
      </c>
      <c r="Q1148" t="s">
        <v>7</v>
      </c>
      <c r="R1148" s="2">
        <v>1.93</v>
      </c>
      <c r="S1148" t="s">
        <v>8</v>
      </c>
      <c r="T1148">
        <v>0</v>
      </c>
      <c r="V1148" s="2">
        <f t="shared" si="34"/>
        <v>842.49084249084251</v>
      </c>
      <c r="W1148" s="2">
        <f t="shared" si="35"/>
        <v>0</v>
      </c>
    </row>
    <row r="1149" spans="1:23" x14ac:dyDescent="0.25">
      <c r="A1149" s="1">
        <v>45390.578252314815</v>
      </c>
      <c r="B1149" s="3">
        <v>7.8252314814814816E-2</v>
      </c>
      <c r="C1149" t="s">
        <v>0</v>
      </c>
      <c r="D1149">
        <v>345</v>
      </c>
      <c r="E1149" t="s">
        <v>1</v>
      </c>
      <c r="F1149">
        <v>0</v>
      </c>
      <c r="G1149" t="s">
        <v>2</v>
      </c>
      <c r="H1149">
        <v>339</v>
      </c>
      <c r="I1149" t="s">
        <v>3</v>
      </c>
      <c r="J1149">
        <v>220</v>
      </c>
      <c r="K1149" t="s">
        <v>4</v>
      </c>
      <c r="L1149">
        <v>337</v>
      </c>
      <c r="M1149" t="s">
        <v>5</v>
      </c>
      <c r="N1149" s="2">
        <v>1.94</v>
      </c>
      <c r="O1149" t="s">
        <v>6</v>
      </c>
      <c r="P1149" s="2">
        <v>1.26</v>
      </c>
      <c r="Q1149" t="s">
        <v>7</v>
      </c>
      <c r="R1149" s="2">
        <v>1.93</v>
      </c>
      <c r="S1149" t="s">
        <v>8</v>
      </c>
      <c r="T1149">
        <v>0</v>
      </c>
      <c r="V1149" s="2">
        <f t="shared" si="34"/>
        <v>842.49084249084251</v>
      </c>
      <c r="W1149" s="2">
        <f t="shared" si="35"/>
        <v>0</v>
      </c>
    </row>
    <row r="1150" spans="1:23" x14ac:dyDescent="0.25">
      <c r="A1150" s="1">
        <v>45390.578252314815</v>
      </c>
      <c r="B1150" s="3">
        <v>7.8252314814814816E-2</v>
      </c>
      <c r="C1150" t="s">
        <v>0</v>
      </c>
      <c r="D1150">
        <v>341</v>
      </c>
      <c r="E1150" t="s">
        <v>1</v>
      </c>
      <c r="F1150">
        <v>0</v>
      </c>
      <c r="G1150" t="s">
        <v>2</v>
      </c>
      <c r="H1150">
        <v>337</v>
      </c>
      <c r="I1150" t="s">
        <v>3</v>
      </c>
      <c r="J1150">
        <v>220</v>
      </c>
      <c r="K1150" t="s">
        <v>4</v>
      </c>
      <c r="L1150">
        <v>336</v>
      </c>
      <c r="M1150" t="s">
        <v>5</v>
      </c>
      <c r="N1150" s="2">
        <v>1.93</v>
      </c>
      <c r="O1150" t="s">
        <v>6</v>
      </c>
      <c r="P1150" s="2">
        <v>1.26</v>
      </c>
      <c r="Q1150" t="s">
        <v>7</v>
      </c>
      <c r="R1150" s="2">
        <v>1.92</v>
      </c>
      <c r="S1150" t="s">
        <v>8</v>
      </c>
      <c r="T1150">
        <v>0</v>
      </c>
      <c r="V1150" s="2">
        <f t="shared" si="34"/>
        <v>832.72283272283278</v>
      </c>
      <c r="W1150" s="2">
        <f t="shared" si="35"/>
        <v>0</v>
      </c>
    </row>
    <row r="1151" spans="1:23" x14ac:dyDescent="0.25">
      <c r="A1151" s="1">
        <v>45390.578263888892</v>
      </c>
      <c r="B1151" s="3">
        <v>7.8263888888888883E-2</v>
      </c>
      <c r="C1151" t="s">
        <v>0</v>
      </c>
      <c r="D1151">
        <v>339</v>
      </c>
      <c r="E1151" t="s">
        <v>1</v>
      </c>
      <c r="F1151">
        <v>0</v>
      </c>
      <c r="G1151" t="s">
        <v>2</v>
      </c>
      <c r="H1151">
        <v>337</v>
      </c>
      <c r="I1151" t="s">
        <v>3</v>
      </c>
      <c r="J1151">
        <v>219</v>
      </c>
      <c r="K1151" t="s">
        <v>4</v>
      </c>
      <c r="L1151">
        <v>335</v>
      </c>
      <c r="M1151" t="s">
        <v>5</v>
      </c>
      <c r="N1151" s="2">
        <v>1.93</v>
      </c>
      <c r="O1151" t="s">
        <v>6</v>
      </c>
      <c r="P1151" s="2">
        <v>1.25</v>
      </c>
      <c r="Q1151" t="s">
        <v>7</v>
      </c>
      <c r="R1151" s="2">
        <v>1.92</v>
      </c>
      <c r="S1151" t="s">
        <v>8</v>
      </c>
      <c r="T1151">
        <v>0</v>
      </c>
      <c r="V1151" s="2">
        <f t="shared" si="34"/>
        <v>827.83882783882791</v>
      </c>
      <c r="W1151" s="2">
        <f t="shared" si="35"/>
        <v>0</v>
      </c>
    </row>
    <row r="1152" spans="1:23" x14ac:dyDescent="0.25">
      <c r="A1152" s="1">
        <v>45390.578275462962</v>
      </c>
      <c r="B1152" s="3">
        <v>7.8275462962962963E-2</v>
      </c>
      <c r="C1152" t="s">
        <v>0</v>
      </c>
      <c r="D1152">
        <v>341</v>
      </c>
      <c r="E1152" t="s">
        <v>1</v>
      </c>
      <c r="F1152">
        <v>0</v>
      </c>
      <c r="G1152" t="s">
        <v>2</v>
      </c>
      <c r="H1152">
        <v>335</v>
      </c>
      <c r="I1152" t="s">
        <v>3</v>
      </c>
      <c r="J1152">
        <v>219</v>
      </c>
      <c r="K1152" t="s">
        <v>4</v>
      </c>
      <c r="L1152">
        <v>334</v>
      </c>
      <c r="M1152" t="s">
        <v>5</v>
      </c>
      <c r="N1152" s="2">
        <v>1.92</v>
      </c>
      <c r="O1152" t="s">
        <v>6</v>
      </c>
      <c r="P1152" s="2">
        <v>1.25</v>
      </c>
      <c r="Q1152" t="s">
        <v>7</v>
      </c>
      <c r="R1152" s="2">
        <v>1.91</v>
      </c>
      <c r="S1152" t="s">
        <v>8</v>
      </c>
      <c r="T1152">
        <v>0</v>
      </c>
      <c r="V1152" s="2">
        <f t="shared" si="34"/>
        <v>832.72283272283278</v>
      </c>
      <c r="W1152" s="2">
        <f t="shared" si="35"/>
        <v>0</v>
      </c>
    </row>
    <row r="1153" spans="1:23" x14ac:dyDescent="0.25">
      <c r="A1153" s="1">
        <v>45390.578275462962</v>
      </c>
      <c r="B1153" s="3">
        <v>7.8275462962962963E-2</v>
      </c>
      <c r="C1153" t="s">
        <v>0</v>
      </c>
      <c r="D1153">
        <v>338</v>
      </c>
      <c r="E1153" t="s">
        <v>1</v>
      </c>
      <c r="F1153">
        <v>0</v>
      </c>
      <c r="G1153" t="s">
        <v>2</v>
      </c>
      <c r="H1153">
        <v>334</v>
      </c>
      <c r="I1153" t="s">
        <v>3</v>
      </c>
      <c r="J1153">
        <v>218</v>
      </c>
      <c r="K1153" t="s">
        <v>4</v>
      </c>
      <c r="L1153">
        <v>333</v>
      </c>
      <c r="M1153" t="s">
        <v>5</v>
      </c>
      <c r="N1153" s="2">
        <v>1.91</v>
      </c>
      <c r="O1153" t="s">
        <v>6</v>
      </c>
      <c r="P1153" s="2">
        <v>1.25</v>
      </c>
      <c r="Q1153" t="s">
        <v>7</v>
      </c>
      <c r="R1153" s="2">
        <v>1.91</v>
      </c>
      <c r="S1153" t="s">
        <v>8</v>
      </c>
      <c r="T1153">
        <v>0</v>
      </c>
      <c r="V1153" s="2">
        <f t="shared" si="34"/>
        <v>825.39682539682542</v>
      </c>
      <c r="W1153" s="2">
        <f t="shared" si="35"/>
        <v>0</v>
      </c>
    </row>
    <row r="1154" spans="1:23" x14ac:dyDescent="0.25">
      <c r="A1154" s="1">
        <v>45390.578287037039</v>
      </c>
      <c r="B1154" s="3">
        <v>7.8287037037037044E-2</v>
      </c>
      <c r="C1154" t="s">
        <v>0</v>
      </c>
      <c r="D1154">
        <v>337</v>
      </c>
      <c r="E1154" t="s">
        <v>1</v>
      </c>
      <c r="F1154">
        <v>0</v>
      </c>
      <c r="G1154" t="s">
        <v>2</v>
      </c>
      <c r="H1154">
        <v>334</v>
      </c>
      <c r="I1154" t="s">
        <v>3</v>
      </c>
      <c r="J1154">
        <v>217</v>
      </c>
      <c r="K1154" t="s">
        <v>4</v>
      </c>
      <c r="L1154">
        <v>332</v>
      </c>
      <c r="M1154" t="s">
        <v>5</v>
      </c>
      <c r="N1154" s="2">
        <v>1.91</v>
      </c>
      <c r="O1154" t="s">
        <v>6</v>
      </c>
      <c r="P1154" s="2">
        <v>1.24</v>
      </c>
      <c r="Q1154" t="s">
        <v>7</v>
      </c>
      <c r="R1154" s="2">
        <v>1.9</v>
      </c>
      <c r="S1154" t="s">
        <v>8</v>
      </c>
      <c r="T1154">
        <v>0</v>
      </c>
      <c r="V1154" s="2">
        <f t="shared" ref="V1154:V1217" si="36">10000/4095*D1154</f>
        <v>822.95482295482304</v>
      </c>
      <c r="W1154" s="2">
        <f t="shared" ref="W1154:W1217" si="37">10000/4095*F1154</f>
        <v>0</v>
      </c>
    </row>
    <row r="1155" spans="1:23" x14ac:dyDescent="0.25">
      <c r="A1155" s="1">
        <v>45390.578287037039</v>
      </c>
      <c r="B1155" s="3">
        <v>7.8287037037037044E-2</v>
      </c>
      <c r="C1155" t="s">
        <v>0</v>
      </c>
      <c r="D1155">
        <v>336</v>
      </c>
      <c r="E1155" t="s">
        <v>1</v>
      </c>
      <c r="F1155">
        <v>0</v>
      </c>
      <c r="G1155" t="s">
        <v>2</v>
      </c>
      <c r="H1155">
        <v>332</v>
      </c>
      <c r="I1155" t="s">
        <v>3</v>
      </c>
      <c r="J1155">
        <v>217</v>
      </c>
      <c r="K1155" t="s">
        <v>4</v>
      </c>
      <c r="L1155">
        <v>331</v>
      </c>
      <c r="M1155" t="s">
        <v>5</v>
      </c>
      <c r="N1155" s="2">
        <v>1.9</v>
      </c>
      <c r="O1155" t="s">
        <v>6</v>
      </c>
      <c r="P1155" s="2">
        <v>1.24</v>
      </c>
      <c r="Q1155" t="s">
        <v>7</v>
      </c>
      <c r="R1155" s="2">
        <v>1.89</v>
      </c>
      <c r="S1155" t="s">
        <v>8</v>
      </c>
      <c r="T1155">
        <v>0</v>
      </c>
      <c r="V1155" s="2">
        <f t="shared" si="36"/>
        <v>820.51282051282055</v>
      </c>
      <c r="W1155" s="2">
        <f t="shared" si="37"/>
        <v>0</v>
      </c>
    </row>
    <row r="1156" spans="1:23" x14ac:dyDescent="0.25">
      <c r="A1156" s="1">
        <v>45390.578298611108</v>
      </c>
      <c r="B1156" s="3">
        <v>7.829861111111111E-2</v>
      </c>
      <c r="C1156" t="s">
        <v>0</v>
      </c>
      <c r="D1156">
        <v>336</v>
      </c>
      <c r="E1156" t="s">
        <v>1</v>
      </c>
      <c r="F1156">
        <v>0</v>
      </c>
      <c r="G1156" t="s">
        <v>2</v>
      </c>
      <c r="H1156">
        <v>331</v>
      </c>
      <c r="I1156" t="s">
        <v>3</v>
      </c>
      <c r="J1156">
        <v>216</v>
      </c>
      <c r="K1156" t="s">
        <v>4</v>
      </c>
      <c r="L1156">
        <v>330</v>
      </c>
      <c r="M1156" t="s">
        <v>5</v>
      </c>
      <c r="N1156" s="2">
        <v>1.89</v>
      </c>
      <c r="O1156" t="s">
        <v>6</v>
      </c>
      <c r="P1156" s="2">
        <v>1.24</v>
      </c>
      <c r="Q1156" t="s">
        <v>7</v>
      </c>
      <c r="R1156" s="2">
        <v>1.89</v>
      </c>
      <c r="S1156" t="s">
        <v>8</v>
      </c>
      <c r="T1156">
        <v>0</v>
      </c>
      <c r="V1156" s="2">
        <f t="shared" si="36"/>
        <v>820.51282051282055</v>
      </c>
      <c r="W1156" s="2">
        <f t="shared" si="37"/>
        <v>0</v>
      </c>
    </row>
    <row r="1157" spans="1:23" x14ac:dyDescent="0.25">
      <c r="A1157" s="1">
        <v>45390.578298611108</v>
      </c>
      <c r="B1157" s="3">
        <v>7.829861111111111E-2</v>
      </c>
      <c r="C1157" t="s">
        <v>0</v>
      </c>
      <c r="D1157">
        <v>335</v>
      </c>
      <c r="E1157" t="s">
        <v>1</v>
      </c>
      <c r="F1157">
        <v>0</v>
      </c>
      <c r="G1157" t="s">
        <v>2</v>
      </c>
      <c r="H1157">
        <v>330</v>
      </c>
      <c r="I1157" t="s">
        <v>3</v>
      </c>
      <c r="J1157">
        <v>216</v>
      </c>
      <c r="K1157" t="s">
        <v>4</v>
      </c>
      <c r="L1157">
        <v>329</v>
      </c>
      <c r="M1157" t="s">
        <v>5</v>
      </c>
      <c r="N1157" s="2">
        <v>1.89</v>
      </c>
      <c r="O1157" t="s">
        <v>6</v>
      </c>
      <c r="P1157" s="2">
        <v>1.24</v>
      </c>
      <c r="Q1157" t="s">
        <v>7</v>
      </c>
      <c r="R1157" s="2">
        <v>1.88</v>
      </c>
      <c r="S1157" t="s">
        <v>8</v>
      </c>
      <c r="T1157">
        <v>0</v>
      </c>
      <c r="V1157" s="2">
        <f t="shared" si="36"/>
        <v>818.07081807081818</v>
      </c>
      <c r="W1157" s="2">
        <f t="shared" si="37"/>
        <v>0</v>
      </c>
    </row>
    <row r="1158" spans="1:23" x14ac:dyDescent="0.25">
      <c r="A1158" s="1">
        <v>45390.578310185185</v>
      </c>
      <c r="B1158" s="3">
        <v>7.8310185185185191E-2</v>
      </c>
      <c r="C1158" t="s">
        <v>0</v>
      </c>
      <c r="D1158">
        <v>335</v>
      </c>
      <c r="E1158" t="s">
        <v>1</v>
      </c>
      <c r="F1158">
        <v>0</v>
      </c>
      <c r="G1158" t="s">
        <v>2</v>
      </c>
      <c r="H1158">
        <v>329</v>
      </c>
      <c r="I1158" t="s">
        <v>3</v>
      </c>
      <c r="J1158">
        <v>215</v>
      </c>
      <c r="K1158" t="s">
        <v>4</v>
      </c>
      <c r="L1158">
        <v>328</v>
      </c>
      <c r="M1158" t="s">
        <v>5</v>
      </c>
      <c r="N1158" s="2">
        <v>1.88</v>
      </c>
      <c r="O1158" t="s">
        <v>6</v>
      </c>
      <c r="P1158" s="2">
        <v>1.23</v>
      </c>
      <c r="Q1158" t="s">
        <v>7</v>
      </c>
      <c r="R1158" s="2">
        <v>1.88</v>
      </c>
      <c r="S1158" t="s">
        <v>8</v>
      </c>
      <c r="T1158">
        <v>0</v>
      </c>
      <c r="V1158" s="2">
        <f t="shared" si="36"/>
        <v>818.07081807081818</v>
      </c>
      <c r="W1158" s="2">
        <f t="shared" si="37"/>
        <v>0</v>
      </c>
    </row>
    <row r="1159" spans="1:23" x14ac:dyDescent="0.25">
      <c r="A1159" s="1">
        <v>45390.578310185185</v>
      </c>
      <c r="B1159" s="3">
        <v>7.8310185185185191E-2</v>
      </c>
      <c r="C1159" t="s">
        <v>0</v>
      </c>
      <c r="D1159">
        <v>332</v>
      </c>
      <c r="E1159" t="s">
        <v>1</v>
      </c>
      <c r="F1159">
        <v>0</v>
      </c>
      <c r="G1159" t="s">
        <v>2</v>
      </c>
      <c r="H1159">
        <v>328</v>
      </c>
      <c r="I1159" t="s">
        <v>3</v>
      </c>
      <c r="J1159">
        <v>215</v>
      </c>
      <c r="K1159" t="s">
        <v>4</v>
      </c>
      <c r="L1159">
        <v>328</v>
      </c>
      <c r="M1159" t="s">
        <v>5</v>
      </c>
      <c r="N1159" s="2">
        <v>1.88</v>
      </c>
      <c r="O1159" t="s">
        <v>6</v>
      </c>
      <c r="P1159" s="2">
        <v>1.23</v>
      </c>
      <c r="Q1159" t="s">
        <v>7</v>
      </c>
      <c r="R1159" s="2">
        <v>1.88</v>
      </c>
      <c r="S1159" t="s">
        <v>8</v>
      </c>
      <c r="T1159">
        <v>0</v>
      </c>
      <c r="V1159" s="2">
        <f t="shared" si="36"/>
        <v>810.74481074481082</v>
      </c>
      <c r="W1159" s="2">
        <f t="shared" si="37"/>
        <v>0</v>
      </c>
    </row>
    <row r="1160" spans="1:23" x14ac:dyDescent="0.25">
      <c r="A1160" s="1">
        <v>45390.578321759262</v>
      </c>
      <c r="B1160" s="3">
        <v>7.8321759259259258E-2</v>
      </c>
      <c r="C1160" t="s">
        <v>0</v>
      </c>
      <c r="D1160">
        <v>334</v>
      </c>
      <c r="E1160" t="s">
        <v>1</v>
      </c>
      <c r="F1160">
        <v>0</v>
      </c>
      <c r="G1160" t="s">
        <v>2</v>
      </c>
      <c r="H1160">
        <v>328</v>
      </c>
      <c r="I1160" t="s">
        <v>3</v>
      </c>
      <c r="J1160">
        <v>214</v>
      </c>
      <c r="K1160" t="s">
        <v>4</v>
      </c>
      <c r="L1160">
        <v>327</v>
      </c>
      <c r="M1160" t="s">
        <v>5</v>
      </c>
      <c r="N1160" s="2">
        <v>1.88</v>
      </c>
      <c r="O1160" t="s">
        <v>6</v>
      </c>
      <c r="P1160" s="2">
        <v>1.22</v>
      </c>
      <c r="Q1160" t="s">
        <v>7</v>
      </c>
      <c r="R1160" s="2">
        <v>1.87</v>
      </c>
      <c r="S1160" t="s">
        <v>8</v>
      </c>
      <c r="T1160">
        <v>0</v>
      </c>
      <c r="V1160" s="2">
        <f t="shared" si="36"/>
        <v>815.62881562881569</v>
      </c>
      <c r="W1160" s="2">
        <f t="shared" si="37"/>
        <v>0</v>
      </c>
    </row>
    <row r="1161" spans="1:23" x14ac:dyDescent="0.25">
      <c r="A1161" s="1">
        <v>45390.578321759262</v>
      </c>
      <c r="B1161" s="3">
        <v>7.8321759259259258E-2</v>
      </c>
      <c r="C1161" t="s">
        <v>0</v>
      </c>
      <c r="D1161">
        <v>332</v>
      </c>
      <c r="E1161" t="s">
        <v>1</v>
      </c>
      <c r="F1161">
        <v>0</v>
      </c>
      <c r="G1161" t="s">
        <v>2</v>
      </c>
      <c r="H1161">
        <v>326</v>
      </c>
      <c r="I1161" t="s">
        <v>3</v>
      </c>
      <c r="J1161">
        <v>214</v>
      </c>
      <c r="K1161" t="s">
        <v>4</v>
      </c>
      <c r="L1161">
        <v>326</v>
      </c>
      <c r="M1161" t="s">
        <v>5</v>
      </c>
      <c r="N1161" s="2">
        <v>1.87</v>
      </c>
      <c r="O1161" t="s">
        <v>6</v>
      </c>
      <c r="P1161" s="2">
        <v>1.22</v>
      </c>
      <c r="Q1161" t="s">
        <v>7</v>
      </c>
      <c r="R1161" s="2">
        <v>1.87</v>
      </c>
      <c r="S1161" t="s">
        <v>8</v>
      </c>
      <c r="T1161">
        <v>0</v>
      </c>
      <c r="V1161" s="2">
        <f t="shared" si="36"/>
        <v>810.74481074481082</v>
      </c>
      <c r="W1161" s="2">
        <f t="shared" si="37"/>
        <v>0</v>
      </c>
    </row>
    <row r="1162" spans="1:23" x14ac:dyDescent="0.25">
      <c r="A1162" s="1">
        <v>45390.578333333331</v>
      </c>
      <c r="B1162" s="3">
        <v>7.8333333333333338E-2</v>
      </c>
      <c r="C1162" t="s">
        <v>0</v>
      </c>
      <c r="D1162">
        <v>331</v>
      </c>
      <c r="E1162" t="s">
        <v>1</v>
      </c>
      <c r="F1162">
        <v>0</v>
      </c>
      <c r="G1162" t="s">
        <v>2</v>
      </c>
      <c r="H1162">
        <v>326</v>
      </c>
      <c r="I1162" t="s">
        <v>3</v>
      </c>
      <c r="J1162">
        <v>213</v>
      </c>
      <c r="K1162" t="s">
        <v>4</v>
      </c>
      <c r="L1162">
        <v>325</v>
      </c>
      <c r="M1162" t="s">
        <v>5</v>
      </c>
      <c r="N1162" s="2">
        <v>1.87</v>
      </c>
      <c r="O1162" t="s">
        <v>6</v>
      </c>
      <c r="P1162" s="2">
        <v>1.22</v>
      </c>
      <c r="Q1162" t="s">
        <v>7</v>
      </c>
      <c r="R1162" s="2">
        <v>1.86</v>
      </c>
      <c r="S1162" t="s">
        <v>8</v>
      </c>
      <c r="T1162">
        <v>0</v>
      </c>
      <c r="V1162" s="2">
        <f t="shared" si="36"/>
        <v>808.30280830280833</v>
      </c>
      <c r="W1162" s="2">
        <f t="shared" si="37"/>
        <v>0</v>
      </c>
    </row>
    <row r="1163" spans="1:23" x14ac:dyDescent="0.25">
      <c r="A1163" s="1">
        <v>45390.578333333331</v>
      </c>
      <c r="B1163" s="3">
        <v>7.8333333333333338E-2</v>
      </c>
      <c r="C1163" t="s">
        <v>0</v>
      </c>
      <c r="D1163">
        <v>329</v>
      </c>
      <c r="E1163" t="s">
        <v>1</v>
      </c>
      <c r="F1163">
        <v>0</v>
      </c>
      <c r="G1163" t="s">
        <v>2</v>
      </c>
      <c r="H1163">
        <v>325</v>
      </c>
      <c r="I1163" t="s">
        <v>3</v>
      </c>
      <c r="J1163">
        <v>213</v>
      </c>
      <c r="K1163" t="s">
        <v>4</v>
      </c>
      <c r="L1163">
        <v>324</v>
      </c>
      <c r="M1163" t="s">
        <v>5</v>
      </c>
      <c r="N1163" s="2">
        <v>1.86</v>
      </c>
      <c r="O1163" t="s">
        <v>6</v>
      </c>
      <c r="P1163" s="2">
        <v>1.22</v>
      </c>
      <c r="Q1163" t="s">
        <v>7</v>
      </c>
      <c r="R1163" s="2">
        <v>1.85</v>
      </c>
      <c r="S1163" t="s">
        <v>8</v>
      </c>
      <c r="T1163">
        <v>0</v>
      </c>
      <c r="V1163" s="2">
        <f t="shared" si="36"/>
        <v>803.41880341880346</v>
      </c>
      <c r="W1163" s="2">
        <f t="shared" si="37"/>
        <v>0</v>
      </c>
    </row>
    <row r="1164" spans="1:23" x14ac:dyDescent="0.25">
      <c r="A1164" s="1">
        <v>45390.578344907408</v>
      </c>
      <c r="B1164" s="3">
        <v>7.8344907407407405E-2</v>
      </c>
      <c r="C1164" t="s">
        <v>0</v>
      </c>
      <c r="D1164">
        <v>331</v>
      </c>
      <c r="E1164" t="s">
        <v>1</v>
      </c>
      <c r="F1164">
        <v>0</v>
      </c>
      <c r="G1164" t="s">
        <v>2</v>
      </c>
      <c r="H1164">
        <v>323</v>
      </c>
      <c r="I1164" t="s">
        <v>3</v>
      </c>
      <c r="J1164">
        <v>212</v>
      </c>
      <c r="K1164" t="s">
        <v>4</v>
      </c>
      <c r="L1164">
        <v>324</v>
      </c>
      <c r="M1164" t="s">
        <v>5</v>
      </c>
      <c r="N1164" s="2">
        <v>1.85</v>
      </c>
      <c r="O1164" t="s">
        <v>6</v>
      </c>
      <c r="P1164" s="2">
        <v>1.21</v>
      </c>
      <c r="Q1164" t="s">
        <v>7</v>
      </c>
      <c r="R1164" s="2">
        <v>1.85</v>
      </c>
      <c r="S1164" t="s">
        <v>8</v>
      </c>
      <c r="T1164">
        <v>0</v>
      </c>
      <c r="V1164" s="2">
        <f t="shared" si="36"/>
        <v>808.30280830280833</v>
      </c>
      <c r="W1164" s="2">
        <f t="shared" si="37"/>
        <v>0</v>
      </c>
    </row>
    <row r="1165" spans="1:23" x14ac:dyDescent="0.25">
      <c r="A1165" s="1">
        <v>45390.578344907408</v>
      </c>
      <c r="B1165" s="3">
        <v>7.8344907407407405E-2</v>
      </c>
      <c r="C1165" t="s">
        <v>0</v>
      </c>
      <c r="D1165">
        <v>326</v>
      </c>
      <c r="E1165" t="s">
        <v>1</v>
      </c>
      <c r="F1165">
        <v>0</v>
      </c>
      <c r="G1165" t="s">
        <v>2</v>
      </c>
      <c r="H1165">
        <v>323</v>
      </c>
      <c r="I1165" t="s">
        <v>3</v>
      </c>
      <c r="J1165">
        <v>212</v>
      </c>
      <c r="K1165" t="s">
        <v>4</v>
      </c>
      <c r="L1165">
        <v>323</v>
      </c>
      <c r="M1165" t="s">
        <v>5</v>
      </c>
      <c r="N1165" s="2">
        <v>1.85</v>
      </c>
      <c r="O1165" t="s">
        <v>6</v>
      </c>
      <c r="P1165" s="2">
        <v>1.21</v>
      </c>
      <c r="Q1165" t="s">
        <v>7</v>
      </c>
      <c r="R1165" s="2">
        <v>1.85</v>
      </c>
      <c r="S1165" t="s">
        <v>8</v>
      </c>
      <c r="T1165">
        <v>0</v>
      </c>
      <c r="V1165" s="2">
        <f t="shared" si="36"/>
        <v>796.09279609279611</v>
      </c>
      <c r="W1165" s="2">
        <f t="shared" si="37"/>
        <v>0</v>
      </c>
    </row>
    <row r="1166" spans="1:23" x14ac:dyDescent="0.25">
      <c r="A1166" s="1">
        <v>45390.578356481485</v>
      </c>
      <c r="B1166" s="3">
        <v>7.8356481481481485E-2</v>
      </c>
      <c r="C1166" t="s">
        <v>0</v>
      </c>
      <c r="D1166">
        <v>327</v>
      </c>
      <c r="E1166" t="s">
        <v>1</v>
      </c>
      <c r="F1166">
        <v>0</v>
      </c>
      <c r="G1166" t="s">
        <v>2</v>
      </c>
      <c r="H1166">
        <v>322</v>
      </c>
      <c r="I1166" t="s">
        <v>3</v>
      </c>
      <c r="J1166">
        <v>212</v>
      </c>
      <c r="K1166" t="s">
        <v>4</v>
      </c>
      <c r="L1166">
        <v>322</v>
      </c>
      <c r="M1166" t="s">
        <v>5</v>
      </c>
      <c r="N1166" s="2">
        <v>1.84</v>
      </c>
      <c r="O1166" t="s">
        <v>6</v>
      </c>
      <c r="P1166" s="2">
        <v>1.21</v>
      </c>
      <c r="Q1166" t="s">
        <v>7</v>
      </c>
      <c r="R1166" s="2">
        <v>1.84</v>
      </c>
      <c r="S1166" t="s">
        <v>8</v>
      </c>
      <c r="T1166">
        <v>0</v>
      </c>
      <c r="V1166" s="2">
        <f t="shared" si="36"/>
        <v>798.5347985347986</v>
      </c>
      <c r="W1166" s="2">
        <f t="shared" si="37"/>
        <v>0</v>
      </c>
    </row>
    <row r="1167" spans="1:23" x14ac:dyDescent="0.25">
      <c r="A1167" s="1">
        <v>45390.578368055554</v>
      </c>
      <c r="B1167" s="3">
        <v>7.8368055555555552E-2</v>
      </c>
      <c r="C1167" t="s">
        <v>0</v>
      </c>
      <c r="D1167">
        <v>324</v>
      </c>
      <c r="E1167" t="s">
        <v>1</v>
      </c>
      <c r="F1167">
        <v>0</v>
      </c>
      <c r="G1167" t="s">
        <v>2</v>
      </c>
      <c r="H1167">
        <v>321</v>
      </c>
      <c r="I1167" t="s">
        <v>3</v>
      </c>
      <c r="J1167">
        <v>211</v>
      </c>
      <c r="K1167" t="s">
        <v>4</v>
      </c>
      <c r="L1167">
        <v>322</v>
      </c>
      <c r="M1167" t="s">
        <v>5</v>
      </c>
      <c r="N1167" s="2">
        <v>1.84</v>
      </c>
      <c r="O1167" t="s">
        <v>6</v>
      </c>
      <c r="P1167" s="2">
        <v>1.21</v>
      </c>
      <c r="Q1167" t="s">
        <v>7</v>
      </c>
      <c r="R1167" s="2">
        <v>1.84</v>
      </c>
      <c r="S1167" t="s">
        <v>8</v>
      </c>
      <c r="T1167">
        <v>0</v>
      </c>
      <c r="V1167" s="2">
        <f t="shared" si="36"/>
        <v>791.20879120879124</v>
      </c>
      <c r="W1167" s="2">
        <f t="shared" si="37"/>
        <v>0</v>
      </c>
    </row>
    <row r="1168" spans="1:23" x14ac:dyDescent="0.25">
      <c r="A1168" s="1">
        <v>45390.578368055554</v>
      </c>
      <c r="B1168" s="3">
        <v>7.8368055555555552E-2</v>
      </c>
      <c r="C1168" t="s">
        <v>0</v>
      </c>
      <c r="D1168">
        <v>323</v>
      </c>
      <c r="E1168" t="s">
        <v>1</v>
      </c>
      <c r="F1168">
        <v>0</v>
      </c>
      <c r="G1168" t="s">
        <v>2</v>
      </c>
      <c r="H1168">
        <v>320</v>
      </c>
      <c r="I1168" t="s">
        <v>3</v>
      </c>
      <c r="J1168">
        <v>210</v>
      </c>
      <c r="K1168" t="s">
        <v>4</v>
      </c>
      <c r="L1168">
        <v>320</v>
      </c>
      <c r="M1168" t="s">
        <v>5</v>
      </c>
      <c r="N1168" s="2">
        <v>1.83</v>
      </c>
      <c r="O1168" t="s">
        <v>6</v>
      </c>
      <c r="P1168" s="2">
        <v>1.2</v>
      </c>
      <c r="Q1168" t="s">
        <v>7</v>
      </c>
      <c r="R1168" s="2">
        <v>1.83</v>
      </c>
      <c r="S1168" t="s">
        <v>8</v>
      </c>
      <c r="T1168">
        <v>0</v>
      </c>
      <c r="V1168" s="2">
        <f t="shared" si="36"/>
        <v>788.76678876678886</v>
      </c>
      <c r="W1168" s="2">
        <f t="shared" si="37"/>
        <v>0</v>
      </c>
    </row>
    <row r="1169" spans="1:23" x14ac:dyDescent="0.25">
      <c r="A1169" s="1">
        <v>45390.578379629631</v>
      </c>
      <c r="B1169" s="3">
        <v>7.8379629629629632E-2</v>
      </c>
      <c r="C1169" t="s">
        <v>0</v>
      </c>
      <c r="D1169">
        <v>321</v>
      </c>
      <c r="E1169" t="s">
        <v>1</v>
      </c>
      <c r="F1169">
        <v>0</v>
      </c>
      <c r="G1169" t="s">
        <v>2</v>
      </c>
      <c r="H1169">
        <v>318</v>
      </c>
      <c r="I1169" t="s">
        <v>3</v>
      </c>
      <c r="J1169">
        <v>211</v>
      </c>
      <c r="K1169" t="s">
        <v>4</v>
      </c>
      <c r="L1169">
        <v>320</v>
      </c>
      <c r="M1169" t="s">
        <v>5</v>
      </c>
      <c r="N1169" s="2">
        <v>1.82</v>
      </c>
      <c r="O1169" t="s">
        <v>6</v>
      </c>
      <c r="P1169" s="2">
        <v>1.21</v>
      </c>
      <c r="Q1169" t="s">
        <v>7</v>
      </c>
      <c r="R1169" s="2">
        <v>1.83</v>
      </c>
      <c r="S1169" t="s">
        <v>8</v>
      </c>
      <c r="T1169">
        <v>0</v>
      </c>
      <c r="V1169" s="2">
        <f t="shared" si="36"/>
        <v>783.882783882784</v>
      </c>
      <c r="W1169" s="2">
        <f t="shared" si="37"/>
        <v>0</v>
      </c>
    </row>
    <row r="1170" spans="1:23" x14ac:dyDescent="0.25">
      <c r="A1170" s="1">
        <v>45390.578379629631</v>
      </c>
      <c r="B1170" s="3">
        <v>7.8379629629629632E-2</v>
      </c>
      <c r="C1170" t="s">
        <v>0</v>
      </c>
      <c r="D1170">
        <v>321</v>
      </c>
      <c r="E1170" t="s">
        <v>1</v>
      </c>
      <c r="F1170">
        <v>0</v>
      </c>
      <c r="G1170" t="s">
        <v>2</v>
      </c>
      <c r="H1170">
        <v>318</v>
      </c>
      <c r="I1170" t="s">
        <v>3</v>
      </c>
      <c r="J1170">
        <v>210</v>
      </c>
      <c r="K1170" t="s">
        <v>4</v>
      </c>
      <c r="L1170">
        <v>319</v>
      </c>
      <c r="M1170" t="s">
        <v>5</v>
      </c>
      <c r="N1170" s="2">
        <v>1.82</v>
      </c>
      <c r="O1170" t="s">
        <v>6</v>
      </c>
      <c r="P1170" s="2">
        <v>1.2</v>
      </c>
      <c r="Q1170" t="s">
        <v>7</v>
      </c>
      <c r="R1170" s="2">
        <v>1.83</v>
      </c>
      <c r="S1170" t="s">
        <v>8</v>
      </c>
      <c r="T1170">
        <v>0</v>
      </c>
      <c r="V1170" s="2">
        <f t="shared" si="36"/>
        <v>783.882783882784</v>
      </c>
      <c r="W1170" s="2">
        <f t="shared" si="37"/>
        <v>0</v>
      </c>
    </row>
    <row r="1171" spans="1:23" x14ac:dyDescent="0.25">
      <c r="A1171" s="1">
        <v>45390.5783912037</v>
      </c>
      <c r="B1171" s="3">
        <v>7.8391203703703699E-2</v>
      </c>
      <c r="C1171" t="s">
        <v>0</v>
      </c>
      <c r="D1171">
        <v>322</v>
      </c>
      <c r="E1171" t="s">
        <v>1</v>
      </c>
      <c r="F1171">
        <v>0</v>
      </c>
      <c r="G1171" t="s">
        <v>2</v>
      </c>
      <c r="H1171">
        <v>318</v>
      </c>
      <c r="I1171" t="s">
        <v>3</v>
      </c>
      <c r="J1171">
        <v>209</v>
      </c>
      <c r="K1171" t="s">
        <v>4</v>
      </c>
      <c r="L1171">
        <v>318</v>
      </c>
      <c r="M1171" t="s">
        <v>5</v>
      </c>
      <c r="N1171" s="2">
        <v>1.82</v>
      </c>
      <c r="O1171" t="s">
        <v>6</v>
      </c>
      <c r="P1171" s="2">
        <v>1.2</v>
      </c>
      <c r="Q1171" t="s">
        <v>7</v>
      </c>
      <c r="R1171" s="2">
        <v>1.82</v>
      </c>
      <c r="S1171" t="s">
        <v>8</v>
      </c>
      <c r="T1171">
        <v>0</v>
      </c>
      <c r="V1171" s="2">
        <f t="shared" si="36"/>
        <v>786.32478632478637</v>
      </c>
      <c r="W1171" s="2">
        <f t="shared" si="37"/>
        <v>0</v>
      </c>
    </row>
    <row r="1172" spans="1:23" x14ac:dyDescent="0.25">
      <c r="A1172" s="1">
        <v>45390.5783912037</v>
      </c>
      <c r="B1172" s="3">
        <v>7.8391203703703699E-2</v>
      </c>
      <c r="C1172" t="s">
        <v>0</v>
      </c>
      <c r="D1172">
        <v>321</v>
      </c>
      <c r="E1172" t="s">
        <v>1</v>
      </c>
      <c r="F1172">
        <v>0</v>
      </c>
      <c r="G1172" t="s">
        <v>2</v>
      </c>
      <c r="H1172">
        <v>316</v>
      </c>
      <c r="I1172" t="s">
        <v>3</v>
      </c>
      <c r="J1172">
        <v>209</v>
      </c>
      <c r="K1172" t="s">
        <v>4</v>
      </c>
      <c r="L1172">
        <v>317</v>
      </c>
      <c r="M1172" t="s">
        <v>5</v>
      </c>
      <c r="N1172" s="2">
        <v>1.81</v>
      </c>
      <c r="O1172" t="s">
        <v>6</v>
      </c>
      <c r="P1172" s="2">
        <v>1.2</v>
      </c>
      <c r="Q1172" t="s">
        <v>7</v>
      </c>
      <c r="R1172" s="2">
        <v>1.81</v>
      </c>
      <c r="S1172" t="s">
        <v>8</v>
      </c>
      <c r="T1172">
        <v>0</v>
      </c>
      <c r="V1172" s="2">
        <f t="shared" si="36"/>
        <v>783.882783882784</v>
      </c>
      <c r="W1172" s="2">
        <f t="shared" si="37"/>
        <v>0</v>
      </c>
    </row>
    <row r="1173" spans="1:23" x14ac:dyDescent="0.25">
      <c r="A1173" s="1">
        <v>45390.578402777777</v>
      </c>
      <c r="B1173" s="3">
        <v>7.840277777777778E-2</v>
      </c>
      <c r="C1173" t="s">
        <v>0</v>
      </c>
      <c r="D1173">
        <v>321</v>
      </c>
      <c r="E1173" t="s">
        <v>1</v>
      </c>
      <c r="F1173">
        <v>0</v>
      </c>
      <c r="G1173" t="s">
        <v>2</v>
      </c>
      <c r="H1173">
        <v>316</v>
      </c>
      <c r="I1173" t="s">
        <v>3</v>
      </c>
      <c r="J1173">
        <v>208</v>
      </c>
      <c r="K1173" t="s">
        <v>4</v>
      </c>
      <c r="L1173">
        <v>317</v>
      </c>
      <c r="M1173" t="s">
        <v>5</v>
      </c>
      <c r="N1173" s="2">
        <v>1.81</v>
      </c>
      <c r="O1173" t="s">
        <v>6</v>
      </c>
      <c r="P1173" s="2">
        <v>1.19</v>
      </c>
      <c r="Q1173" t="s">
        <v>7</v>
      </c>
      <c r="R1173" s="2">
        <v>1.81</v>
      </c>
      <c r="S1173" t="s">
        <v>8</v>
      </c>
      <c r="T1173">
        <v>0</v>
      </c>
      <c r="V1173" s="2">
        <f t="shared" si="36"/>
        <v>783.882783882784</v>
      </c>
      <c r="W1173" s="2">
        <f t="shared" si="37"/>
        <v>0</v>
      </c>
    </row>
    <row r="1174" spans="1:23" x14ac:dyDescent="0.25">
      <c r="A1174" s="1">
        <v>45390.578402777777</v>
      </c>
      <c r="B1174" s="3">
        <v>7.840277777777778E-2</v>
      </c>
      <c r="C1174" t="s">
        <v>0</v>
      </c>
      <c r="D1174">
        <v>319</v>
      </c>
      <c r="E1174" t="s">
        <v>1</v>
      </c>
      <c r="F1174">
        <v>0</v>
      </c>
      <c r="G1174" t="s">
        <v>2</v>
      </c>
      <c r="H1174">
        <v>315</v>
      </c>
      <c r="I1174" t="s">
        <v>3</v>
      </c>
      <c r="J1174">
        <v>208</v>
      </c>
      <c r="K1174" t="s">
        <v>4</v>
      </c>
      <c r="L1174">
        <v>316</v>
      </c>
      <c r="M1174" t="s">
        <v>5</v>
      </c>
      <c r="N1174" s="2">
        <v>1.8</v>
      </c>
      <c r="O1174" t="s">
        <v>6</v>
      </c>
      <c r="P1174" s="2">
        <v>1.19</v>
      </c>
      <c r="Q1174" t="s">
        <v>7</v>
      </c>
      <c r="R1174" s="2">
        <v>1.81</v>
      </c>
      <c r="S1174" t="s">
        <v>8</v>
      </c>
      <c r="T1174">
        <v>0</v>
      </c>
      <c r="V1174" s="2">
        <f t="shared" si="36"/>
        <v>778.99877899877902</v>
      </c>
      <c r="W1174" s="2">
        <f t="shared" si="37"/>
        <v>0</v>
      </c>
    </row>
    <row r="1175" spans="1:23" x14ac:dyDescent="0.25">
      <c r="A1175" s="1">
        <v>45390.578414351854</v>
      </c>
      <c r="B1175" s="3">
        <v>7.8414351851851846E-2</v>
      </c>
      <c r="C1175" t="s">
        <v>0</v>
      </c>
      <c r="D1175">
        <v>318</v>
      </c>
      <c r="E1175" t="s">
        <v>1</v>
      </c>
      <c r="F1175">
        <v>0</v>
      </c>
      <c r="G1175" t="s">
        <v>2</v>
      </c>
      <c r="H1175">
        <v>314</v>
      </c>
      <c r="I1175" t="s">
        <v>3</v>
      </c>
      <c r="J1175">
        <v>208</v>
      </c>
      <c r="K1175" t="s">
        <v>4</v>
      </c>
      <c r="L1175">
        <v>316</v>
      </c>
      <c r="M1175" t="s">
        <v>5</v>
      </c>
      <c r="N1175" s="2">
        <v>1.8</v>
      </c>
      <c r="O1175" t="s">
        <v>6</v>
      </c>
      <c r="P1175" s="2">
        <v>1.19</v>
      </c>
      <c r="Q1175" t="s">
        <v>7</v>
      </c>
      <c r="R1175" s="2">
        <v>1.81</v>
      </c>
      <c r="S1175" t="s">
        <v>8</v>
      </c>
      <c r="T1175">
        <v>0</v>
      </c>
      <c r="V1175" s="2">
        <f t="shared" si="36"/>
        <v>776.55677655677664</v>
      </c>
      <c r="W1175" s="2">
        <f t="shared" si="37"/>
        <v>0</v>
      </c>
    </row>
    <row r="1176" spans="1:23" x14ac:dyDescent="0.25">
      <c r="A1176" s="1">
        <v>45390.578414351854</v>
      </c>
      <c r="B1176" s="3">
        <v>7.8414351851851846E-2</v>
      </c>
      <c r="C1176" t="s">
        <v>0</v>
      </c>
      <c r="D1176">
        <v>318</v>
      </c>
      <c r="E1176" t="s">
        <v>1</v>
      </c>
      <c r="F1176">
        <v>0</v>
      </c>
      <c r="G1176" t="s">
        <v>2</v>
      </c>
      <c r="H1176">
        <v>314</v>
      </c>
      <c r="I1176" t="s">
        <v>3</v>
      </c>
      <c r="J1176">
        <v>207</v>
      </c>
      <c r="K1176" t="s">
        <v>4</v>
      </c>
      <c r="L1176">
        <v>315</v>
      </c>
      <c r="M1176" t="s">
        <v>5</v>
      </c>
      <c r="N1176" s="2">
        <v>1.8</v>
      </c>
      <c r="O1176" t="s">
        <v>6</v>
      </c>
      <c r="P1176" s="2">
        <v>1.18</v>
      </c>
      <c r="Q1176" t="s">
        <v>7</v>
      </c>
      <c r="R1176" s="2">
        <v>1.8</v>
      </c>
      <c r="S1176" t="s">
        <v>8</v>
      </c>
      <c r="T1176">
        <v>0</v>
      </c>
      <c r="V1176" s="2">
        <f t="shared" si="36"/>
        <v>776.55677655677664</v>
      </c>
      <c r="W1176" s="2">
        <f t="shared" si="37"/>
        <v>0</v>
      </c>
    </row>
    <row r="1177" spans="1:23" x14ac:dyDescent="0.25">
      <c r="A1177" s="1">
        <v>45390.578425925924</v>
      </c>
      <c r="B1177" s="3">
        <v>7.8425925925925927E-2</v>
      </c>
      <c r="C1177" t="s">
        <v>0</v>
      </c>
      <c r="D1177">
        <v>317</v>
      </c>
      <c r="E1177" t="s">
        <v>1</v>
      </c>
      <c r="F1177">
        <v>0</v>
      </c>
      <c r="G1177" t="s">
        <v>2</v>
      </c>
      <c r="H1177">
        <v>313</v>
      </c>
      <c r="I1177" t="s">
        <v>3</v>
      </c>
      <c r="J1177">
        <v>207</v>
      </c>
      <c r="K1177" t="s">
        <v>4</v>
      </c>
      <c r="L1177">
        <v>314</v>
      </c>
      <c r="M1177" t="s">
        <v>5</v>
      </c>
      <c r="N1177" s="2">
        <v>1.79</v>
      </c>
      <c r="O1177" t="s">
        <v>6</v>
      </c>
      <c r="P1177" s="2">
        <v>1.18</v>
      </c>
      <c r="Q1177" t="s">
        <v>7</v>
      </c>
      <c r="R1177" s="2">
        <v>1.8</v>
      </c>
      <c r="S1177" t="s">
        <v>8</v>
      </c>
      <c r="T1177">
        <v>0</v>
      </c>
      <c r="V1177" s="2">
        <f t="shared" si="36"/>
        <v>774.11477411477415</v>
      </c>
      <c r="W1177" s="2">
        <f t="shared" si="37"/>
        <v>0</v>
      </c>
    </row>
    <row r="1178" spans="1:23" x14ac:dyDescent="0.25">
      <c r="A1178" s="1">
        <v>45390.578425925924</v>
      </c>
      <c r="B1178" s="3">
        <v>7.8425925925925927E-2</v>
      </c>
      <c r="C1178" t="s">
        <v>0</v>
      </c>
      <c r="D1178">
        <v>317</v>
      </c>
      <c r="E1178" t="s">
        <v>1</v>
      </c>
      <c r="F1178">
        <v>0</v>
      </c>
      <c r="G1178" t="s">
        <v>2</v>
      </c>
      <c r="H1178">
        <v>311</v>
      </c>
      <c r="I1178" t="s">
        <v>3</v>
      </c>
      <c r="J1178">
        <v>206</v>
      </c>
      <c r="K1178" t="s">
        <v>4</v>
      </c>
      <c r="L1178">
        <v>314</v>
      </c>
      <c r="M1178" t="s">
        <v>5</v>
      </c>
      <c r="N1178" s="2">
        <v>1.78</v>
      </c>
      <c r="O1178" t="s">
        <v>6</v>
      </c>
      <c r="P1178" s="2">
        <v>1.18</v>
      </c>
      <c r="Q1178" t="s">
        <v>7</v>
      </c>
      <c r="R1178" s="2">
        <v>1.8</v>
      </c>
      <c r="S1178" t="s">
        <v>8</v>
      </c>
      <c r="T1178">
        <v>0</v>
      </c>
      <c r="V1178" s="2">
        <f t="shared" si="36"/>
        <v>774.11477411477415</v>
      </c>
      <c r="W1178" s="2">
        <f t="shared" si="37"/>
        <v>0</v>
      </c>
    </row>
    <row r="1179" spans="1:23" x14ac:dyDescent="0.25">
      <c r="A1179" s="1">
        <v>45390.5784375</v>
      </c>
      <c r="B1179" s="3">
        <v>7.8437499999999993E-2</v>
      </c>
      <c r="C1179" t="s">
        <v>0</v>
      </c>
      <c r="D1179">
        <v>315</v>
      </c>
      <c r="E1179" t="s">
        <v>1</v>
      </c>
      <c r="F1179">
        <v>0</v>
      </c>
      <c r="G1179" t="s">
        <v>2</v>
      </c>
      <c r="H1179">
        <v>311</v>
      </c>
      <c r="I1179" t="s">
        <v>3</v>
      </c>
      <c r="J1179">
        <v>206</v>
      </c>
      <c r="K1179" t="s">
        <v>4</v>
      </c>
      <c r="L1179">
        <v>313</v>
      </c>
      <c r="M1179" t="s">
        <v>5</v>
      </c>
      <c r="N1179" s="2">
        <v>1.78</v>
      </c>
      <c r="O1179" t="s">
        <v>6</v>
      </c>
      <c r="P1179" s="2">
        <v>1.18</v>
      </c>
      <c r="Q1179" t="s">
        <v>7</v>
      </c>
      <c r="R1179" s="2">
        <v>1.79</v>
      </c>
      <c r="S1179" t="s">
        <v>8</v>
      </c>
      <c r="T1179">
        <v>0</v>
      </c>
      <c r="V1179" s="2">
        <f t="shared" si="36"/>
        <v>769.23076923076928</v>
      </c>
      <c r="W1179" s="2">
        <f t="shared" si="37"/>
        <v>0</v>
      </c>
    </row>
    <row r="1180" spans="1:23" x14ac:dyDescent="0.25">
      <c r="A1180" s="1">
        <v>45390.5784375</v>
      </c>
      <c r="B1180" s="3">
        <v>7.8437499999999993E-2</v>
      </c>
      <c r="C1180" t="s">
        <v>0</v>
      </c>
      <c r="D1180">
        <v>314</v>
      </c>
      <c r="E1180" t="s">
        <v>1</v>
      </c>
      <c r="F1180">
        <v>0</v>
      </c>
      <c r="G1180" t="s">
        <v>2</v>
      </c>
      <c r="H1180">
        <v>310</v>
      </c>
      <c r="I1180" t="s">
        <v>3</v>
      </c>
      <c r="J1180">
        <v>205</v>
      </c>
      <c r="K1180" t="s">
        <v>4</v>
      </c>
      <c r="L1180">
        <v>312</v>
      </c>
      <c r="M1180" t="s">
        <v>5</v>
      </c>
      <c r="N1180" s="2">
        <v>1.77</v>
      </c>
      <c r="O1180" t="s">
        <v>6</v>
      </c>
      <c r="P1180" s="2">
        <v>1.17</v>
      </c>
      <c r="Q1180" t="s">
        <v>7</v>
      </c>
      <c r="R1180" s="2">
        <v>1.79</v>
      </c>
      <c r="S1180" t="s">
        <v>8</v>
      </c>
      <c r="T1180">
        <v>0</v>
      </c>
      <c r="V1180" s="2">
        <f t="shared" si="36"/>
        <v>766.78876678876691</v>
      </c>
      <c r="W1180" s="2">
        <f t="shared" si="37"/>
        <v>0</v>
      </c>
    </row>
    <row r="1181" spans="1:23" x14ac:dyDescent="0.25">
      <c r="A1181" s="1">
        <v>45390.578449074077</v>
      </c>
      <c r="B1181" s="3">
        <v>7.8449074074074074E-2</v>
      </c>
      <c r="C1181" t="s">
        <v>0</v>
      </c>
      <c r="D1181">
        <v>313</v>
      </c>
      <c r="E1181" t="s">
        <v>1</v>
      </c>
      <c r="F1181">
        <v>0</v>
      </c>
      <c r="G1181" t="s">
        <v>2</v>
      </c>
      <c r="H1181">
        <v>309</v>
      </c>
      <c r="I1181" t="s">
        <v>3</v>
      </c>
      <c r="J1181">
        <v>205</v>
      </c>
      <c r="K1181" t="s">
        <v>4</v>
      </c>
      <c r="L1181">
        <v>312</v>
      </c>
      <c r="M1181" t="s">
        <v>5</v>
      </c>
      <c r="N1181" s="2">
        <v>1.77</v>
      </c>
      <c r="O1181" t="s">
        <v>6</v>
      </c>
      <c r="P1181" s="2">
        <v>1.17</v>
      </c>
      <c r="Q1181" t="s">
        <v>7</v>
      </c>
      <c r="R1181" s="2">
        <v>1.79</v>
      </c>
      <c r="S1181" t="s">
        <v>8</v>
      </c>
      <c r="T1181">
        <v>0</v>
      </c>
      <c r="V1181" s="2">
        <f t="shared" si="36"/>
        <v>764.34676434676442</v>
      </c>
      <c r="W1181" s="2">
        <f t="shared" si="37"/>
        <v>0</v>
      </c>
    </row>
    <row r="1182" spans="1:23" x14ac:dyDescent="0.25">
      <c r="A1182" s="1">
        <v>45390.578460648147</v>
      </c>
      <c r="B1182" s="3">
        <v>7.8460648148148154E-2</v>
      </c>
      <c r="C1182" t="s">
        <v>0</v>
      </c>
      <c r="D1182">
        <v>312</v>
      </c>
      <c r="E1182" t="s">
        <v>1</v>
      </c>
      <c r="F1182">
        <v>0</v>
      </c>
      <c r="G1182" t="s">
        <v>2</v>
      </c>
      <c r="H1182">
        <v>309</v>
      </c>
      <c r="I1182" t="s">
        <v>3</v>
      </c>
      <c r="J1182">
        <v>205</v>
      </c>
      <c r="K1182" t="s">
        <v>4</v>
      </c>
      <c r="L1182">
        <v>311</v>
      </c>
      <c r="M1182" t="s">
        <v>5</v>
      </c>
      <c r="N1182" s="2">
        <v>1.77</v>
      </c>
      <c r="O1182" t="s">
        <v>6</v>
      </c>
      <c r="P1182" s="2">
        <v>1.17</v>
      </c>
      <c r="Q1182" t="s">
        <v>7</v>
      </c>
      <c r="R1182" s="2">
        <v>1.78</v>
      </c>
      <c r="S1182" t="s">
        <v>8</v>
      </c>
      <c r="T1182">
        <v>0</v>
      </c>
      <c r="V1182" s="2">
        <f t="shared" si="36"/>
        <v>761.90476190476193</v>
      </c>
      <c r="W1182" s="2">
        <f t="shared" si="37"/>
        <v>0</v>
      </c>
    </row>
    <row r="1183" spans="1:23" x14ac:dyDescent="0.25">
      <c r="A1183" s="1">
        <v>45390.578460648147</v>
      </c>
      <c r="B1183" s="3">
        <v>7.8460648148148154E-2</v>
      </c>
      <c r="C1183" t="s">
        <v>0</v>
      </c>
      <c r="D1183">
        <v>313</v>
      </c>
      <c r="E1183" t="s">
        <v>1</v>
      </c>
      <c r="F1183">
        <v>0</v>
      </c>
      <c r="G1183" t="s">
        <v>2</v>
      </c>
      <c r="H1183">
        <v>308</v>
      </c>
      <c r="I1183" t="s">
        <v>3</v>
      </c>
      <c r="J1183">
        <v>205</v>
      </c>
      <c r="K1183" t="s">
        <v>4</v>
      </c>
      <c r="L1183">
        <v>310</v>
      </c>
      <c r="M1183" t="s">
        <v>5</v>
      </c>
      <c r="N1183" s="2">
        <v>1.76</v>
      </c>
      <c r="O1183" t="s">
        <v>6</v>
      </c>
      <c r="P1183" s="2">
        <v>1.17</v>
      </c>
      <c r="Q1183" t="s">
        <v>7</v>
      </c>
      <c r="R1183" s="2">
        <v>1.77</v>
      </c>
      <c r="S1183" t="s">
        <v>8</v>
      </c>
      <c r="T1183">
        <v>0</v>
      </c>
      <c r="V1183" s="2">
        <f t="shared" si="36"/>
        <v>764.34676434676442</v>
      </c>
      <c r="W1183" s="2">
        <f t="shared" si="37"/>
        <v>0</v>
      </c>
    </row>
    <row r="1184" spans="1:23" x14ac:dyDescent="0.25">
      <c r="A1184" s="1">
        <v>45390.578472222223</v>
      </c>
      <c r="B1184" s="3">
        <v>7.8472222222222221E-2</v>
      </c>
      <c r="C1184" t="s">
        <v>0</v>
      </c>
      <c r="D1184">
        <v>310</v>
      </c>
      <c r="E1184" t="s">
        <v>1</v>
      </c>
      <c r="F1184">
        <v>0</v>
      </c>
      <c r="G1184" t="s">
        <v>2</v>
      </c>
      <c r="H1184">
        <v>308</v>
      </c>
      <c r="I1184" t="s">
        <v>3</v>
      </c>
      <c r="J1184">
        <v>204</v>
      </c>
      <c r="K1184" t="s">
        <v>4</v>
      </c>
      <c r="L1184">
        <v>310</v>
      </c>
      <c r="M1184" t="s">
        <v>5</v>
      </c>
      <c r="N1184" s="2">
        <v>1.76</v>
      </c>
      <c r="O1184" t="s">
        <v>6</v>
      </c>
      <c r="P1184" s="2">
        <v>1.17</v>
      </c>
      <c r="Q1184" t="s">
        <v>7</v>
      </c>
      <c r="R1184" s="2">
        <v>1.77</v>
      </c>
      <c r="S1184" t="s">
        <v>8</v>
      </c>
      <c r="T1184">
        <v>0</v>
      </c>
      <c r="V1184" s="2">
        <f t="shared" si="36"/>
        <v>757.02075702075706</v>
      </c>
      <c r="W1184" s="2">
        <f t="shared" si="37"/>
        <v>0</v>
      </c>
    </row>
    <row r="1185" spans="1:23" x14ac:dyDescent="0.25">
      <c r="A1185" s="1">
        <v>45390.578472222223</v>
      </c>
      <c r="B1185" s="3">
        <v>7.8472222222222221E-2</v>
      </c>
      <c r="C1185" t="s">
        <v>0</v>
      </c>
      <c r="D1185">
        <v>309</v>
      </c>
      <c r="E1185" t="s">
        <v>1</v>
      </c>
      <c r="F1185">
        <v>0</v>
      </c>
      <c r="G1185" t="s">
        <v>2</v>
      </c>
      <c r="H1185">
        <v>307</v>
      </c>
      <c r="I1185" t="s">
        <v>3</v>
      </c>
      <c r="J1185">
        <v>204</v>
      </c>
      <c r="K1185" t="s">
        <v>4</v>
      </c>
      <c r="L1185">
        <v>309</v>
      </c>
      <c r="M1185" t="s">
        <v>5</v>
      </c>
      <c r="N1185" s="2">
        <v>1.76</v>
      </c>
      <c r="O1185" t="s">
        <v>6</v>
      </c>
      <c r="P1185" s="2">
        <v>1.17</v>
      </c>
      <c r="Q1185" t="s">
        <v>7</v>
      </c>
      <c r="R1185" s="2">
        <v>1.77</v>
      </c>
      <c r="S1185" t="s">
        <v>8</v>
      </c>
      <c r="T1185">
        <v>0</v>
      </c>
      <c r="V1185" s="2">
        <f t="shared" si="36"/>
        <v>754.57875457875468</v>
      </c>
      <c r="W1185" s="2">
        <f t="shared" si="37"/>
        <v>0</v>
      </c>
    </row>
    <row r="1186" spans="1:23" x14ac:dyDescent="0.25">
      <c r="A1186" s="1">
        <v>45390.578483796293</v>
      </c>
      <c r="B1186" s="3">
        <v>7.8483796296296301E-2</v>
      </c>
      <c r="C1186" t="s">
        <v>0</v>
      </c>
      <c r="D1186">
        <v>309</v>
      </c>
      <c r="E1186" t="s">
        <v>1</v>
      </c>
      <c r="F1186">
        <v>0</v>
      </c>
      <c r="G1186" t="s">
        <v>2</v>
      </c>
      <c r="H1186">
        <v>306</v>
      </c>
      <c r="I1186" t="s">
        <v>3</v>
      </c>
      <c r="J1186">
        <v>203</v>
      </c>
      <c r="K1186" t="s">
        <v>4</v>
      </c>
      <c r="L1186">
        <v>309</v>
      </c>
      <c r="M1186" t="s">
        <v>5</v>
      </c>
      <c r="N1186" s="2">
        <v>1.75</v>
      </c>
      <c r="O1186" t="s">
        <v>6</v>
      </c>
      <c r="P1186" s="2">
        <v>1.1599999999999999</v>
      </c>
      <c r="Q1186" t="s">
        <v>7</v>
      </c>
      <c r="R1186" s="2">
        <v>1.77</v>
      </c>
      <c r="S1186" t="s">
        <v>8</v>
      </c>
      <c r="T1186">
        <v>0</v>
      </c>
      <c r="V1186" s="2">
        <f t="shared" si="36"/>
        <v>754.57875457875468</v>
      </c>
      <c r="W1186" s="2">
        <f t="shared" si="37"/>
        <v>0</v>
      </c>
    </row>
    <row r="1187" spans="1:23" x14ac:dyDescent="0.25">
      <c r="A1187" s="1">
        <v>45390.578483796293</v>
      </c>
      <c r="B1187" s="3">
        <v>7.8483796296296301E-2</v>
      </c>
      <c r="C1187" t="s">
        <v>0</v>
      </c>
      <c r="D1187">
        <v>310</v>
      </c>
      <c r="E1187" t="s">
        <v>1</v>
      </c>
      <c r="F1187">
        <v>0</v>
      </c>
      <c r="G1187" t="s">
        <v>2</v>
      </c>
      <c r="H1187">
        <v>306</v>
      </c>
      <c r="I1187" t="s">
        <v>3</v>
      </c>
      <c r="J1187">
        <v>203</v>
      </c>
      <c r="K1187" t="s">
        <v>4</v>
      </c>
      <c r="L1187">
        <v>308</v>
      </c>
      <c r="M1187" t="s">
        <v>5</v>
      </c>
      <c r="N1187" s="2">
        <v>1.75</v>
      </c>
      <c r="O1187" t="s">
        <v>6</v>
      </c>
      <c r="P1187" s="2">
        <v>1.1599999999999999</v>
      </c>
      <c r="Q1187" t="s">
        <v>7</v>
      </c>
      <c r="R1187" s="2">
        <v>1.76</v>
      </c>
      <c r="S1187" t="s">
        <v>8</v>
      </c>
      <c r="T1187">
        <v>0</v>
      </c>
      <c r="V1187" s="2">
        <f t="shared" si="36"/>
        <v>757.02075702075706</v>
      </c>
      <c r="W1187" s="2">
        <f t="shared" si="37"/>
        <v>0</v>
      </c>
    </row>
    <row r="1188" spans="1:23" x14ac:dyDescent="0.25">
      <c r="A1188" s="1">
        <v>45390.57849537037</v>
      </c>
      <c r="B1188" s="3">
        <v>7.8495370370370368E-2</v>
      </c>
      <c r="C1188" t="s">
        <v>0</v>
      </c>
      <c r="D1188">
        <v>306</v>
      </c>
      <c r="E1188" t="s">
        <v>1</v>
      </c>
      <c r="F1188">
        <v>0</v>
      </c>
      <c r="G1188" t="s">
        <v>2</v>
      </c>
      <c r="H1188">
        <v>305</v>
      </c>
      <c r="I1188" t="s">
        <v>3</v>
      </c>
      <c r="J1188">
        <v>203</v>
      </c>
      <c r="K1188" t="s">
        <v>4</v>
      </c>
      <c r="L1188">
        <v>308</v>
      </c>
      <c r="M1188" t="s">
        <v>5</v>
      </c>
      <c r="N1188" s="2">
        <v>1.75</v>
      </c>
      <c r="O1188" t="s">
        <v>6</v>
      </c>
      <c r="P1188" s="2">
        <v>1.1599999999999999</v>
      </c>
      <c r="Q1188" t="s">
        <v>7</v>
      </c>
      <c r="R1188" s="2">
        <v>1.76</v>
      </c>
      <c r="S1188" t="s">
        <v>8</v>
      </c>
      <c r="T1188">
        <v>0</v>
      </c>
      <c r="V1188" s="2">
        <f t="shared" si="36"/>
        <v>747.25274725274733</v>
      </c>
      <c r="W1188" s="2">
        <f t="shared" si="37"/>
        <v>0</v>
      </c>
    </row>
    <row r="1189" spans="1:23" x14ac:dyDescent="0.25">
      <c r="A1189" s="1">
        <v>45390.57849537037</v>
      </c>
      <c r="B1189" s="3">
        <v>7.8495370370370368E-2</v>
      </c>
      <c r="C1189" t="s">
        <v>0</v>
      </c>
      <c r="D1189">
        <v>307</v>
      </c>
      <c r="E1189" t="s">
        <v>1</v>
      </c>
      <c r="F1189">
        <v>0</v>
      </c>
      <c r="G1189" t="s">
        <v>2</v>
      </c>
      <c r="H1189">
        <v>304</v>
      </c>
      <c r="I1189" t="s">
        <v>3</v>
      </c>
      <c r="J1189">
        <v>203</v>
      </c>
      <c r="K1189" t="s">
        <v>4</v>
      </c>
      <c r="L1189">
        <v>307</v>
      </c>
      <c r="M1189" t="s">
        <v>5</v>
      </c>
      <c r="N1189" s="2">
        <v>1.74</v>
      </c>
      <c r="O1189" t="s">
        <v>6</v>
      </c>
      <c r="P1189" s="2">
        <v>1.1599999999999999</v>
      </c>
      <c r="Q1189" t="s">
        <v>7</v>
      </c>
      <c r="R1189" s="2">
        <v>1.76</v>
      </c>
      <c r="S1189" t="s">
        <v>8</v>
      </c>
      <c r="T1189">
        <v>0</v>
      </c>
      <c r="V1189" s="2">
        <f t="shared" si="36"/>
        <v>749.6947496947497</v>
      </c>
      <c r="W1189" s="2">
        <f t="shared" si="37"/>
        <v>0</v>
      </c>
    </row>
    <row r="1190" spans="1:23" x14ac:dyDescent="0.25">
      <c r="A1190" s="1">
        <v>45390.578506944446</v>
      </c>
      <c r="B1190" s="3">
        <v>7.8506944444444449E-2</v>
      </c>
      <c r="C1190" t="s">
        <v>0</v>
      </c>
      <c r="D1190">
        <v>306</v>
      </c>
      <c r="E1190" t="s">
        <v>1</v>
      </c>
      <c r="F1190">
        <v>0</v>
      </c>
      <c r="G1190" t="s">
        <v>2</v>
      </c>
      <c r="H1190">
        <v>304</v>
      </c>
      <c r="I1190" t="s">
        <v>3</v>
      </c>
      <c r="J1190">
        <v>202</v>
      </c>
      <c r="K1190" t="s">
        <v>4</v>
      </c>
      <c r="L1190">
        <v>306</v>
      </c>
      <c r="M1190" t="s">
        <v>5</v>
      </c>
      <c r="N1190" s="2">
        <v>1.74</v>
      </c>
      <c r="O1190" t="s">
        <v>6</v>
      </c>
      <c r="P1190" s="2">
        <v>1.1599999999999999</v>
      </c>
      <c r="Q1190" t="s">
        <v>7</v>
      </c>
      <c r="R1190" s="2">
        <v>1.75</v>
      </c>
      <c r="S1190" t="s">
        <v>8</v>
      </c>
      <c r="T1190">
        <v>0</v>
      </c>
      <c r="V1190" s="2">
        <f t="shared" si="36"/>
        <v>747.25274725274733</v>
      </c>
      <c r="W1190" s="2">
        <f t="shared" si="37"/>
        <v>0</v>
      </c>
    </row>
    <row r="1191" spans="1:23" x14ac:dyDescent="0.25">
      <c r="A1191" s="1">
        <v>45390.578506944446</v>
      </c>
      <c r="B1191" s="3">
        <v>7.8506944444444449E-2</v>
      </c>
      <c r="C1191" t="s">
        <v>0</v>
      </c>
      <c r="D1191">
        <v>305</v>
      </c>
      <c r="E1191" t="s">
        <v>1</v>
      </c>
      <c r="F1191">
        <v>0</v>
      </c>
      <c r="G1191" t="s">
        <v>2</v>
      </c>
      <c r="H1191">
        <v>303</v>
      </c>
      <c r="I1191" t="s">
        <v>3</v>
      </c>
      <c r="J1191">
        <v>202</v>
      </c>
      <c r="K1191" t="s">
        <v>4</v>
      </c>
      <c r="L1191">
        <v>306</v>
      </c>
      <c r="M1191" t="s">
        <v>5</v>
      </c>
      <c r="N1191" s="2">
        <v>1.73</v>
      </c>
      <c r="O1191" t="s">
        <v>6</v>
      </c>
      <c r="P1191" s="2">
        <v>1.1599999999999999</v>
      </c>
      <c r="Q1191" t="s">
        <v>7</v>
      </c>
      <c r="R1191" s="2">
        <v>1.75</v>
      </c>
      <c r="S1191" t="s">
        <v>8</v>
      </c>
      <c r="T1191">
        <v>0</v>
      </c>
      <c r="V1191" s="2">
        <f t="shared" si="36"/>
        <v>744.81074481074484</v>
      </c>
      <c r="W1191" s="2">
        <f t="shared" si="37"/>
        <v>0</v>
      </c>
    </row>
    <row r="1192" spans="1:23" x14ac:dyDescent="0.25">
      <c r="A1192" s="1">
        <v>45390.578518518516</v>
      </c>
      <c r="B1192" s="3">
        <v>7.8518518518518515E-2</v>
      </c>
      <c r="C1192" t="s">
        <v>0</v>
      </c>
      <c r="D1192">
        <v>305</v>
      </c>
      <c r="E1192" t="s">
        <v>1</v>
      </c>
      <c r="F1192">
        <v>0</v>
      </c>
      <c r="G1192" t="s">
        <v>2</v>
      </c>
      <c r="H1192">
        <v>302</v>
      </c>
      <c r="I1192" t="s">
        <v>3</v>
      </c>
      <c r="J1192">
        <v>202</v>
      </c>
      <c r="K1192" t="s">
        <v>4</v>
      </c>
      <c r="L1192">
        <v>305</v>
      </c>
      <c r="M1192" t="s">
        <v>5</v>
      </c>
      <c r="N1192" s="2">
        <v>1.73</v>
      </c>
      <c r="O1192" t="s">
        <v>6</v>
      </c>
      <c r="P1192" s="2">
        <v>1.1599999999999999</v>
      </c>
      <c r="Q1192" t="s">
        <v>7</v>
      </c>
      <c r="R1192" s="2">
        <v>1.75</v>
      </c>
      <c r="S1192" t="s">
        <v>8</v>
      </c>
      <c r="T1192">
        <v>0</v>
      </c>
      <c r="V1192" s="2">
        <f t="shared" si="36"/>
        <v>744.81074481074484</v>
      </c>
      <c r="W1192" s="2">
        <f t="shared" si="37"/>
        <v>0</v>
      </c>
    </row>
    <row r="1193" spans="1:23" x14ac:dyDescent="0.25">
      <c r="A1193" s="1">
        <v>45390.578518518516</v>
      </c>
      <c r="B1193" s="3">
        <v>7.8518518518518515E-2</v>
      </c>
      <c r="C1193" t="s">
        <v>0</v>
      </c>
      <c r="D1193">
        <v>304</v>
      </c>
      <c r="E1193" t="s">
        <v>1</v>
      </c>
      <c r="F1193">
        <v>0</v>
      </c>
      <c r="G1193" t="s">
        <v>2</v>
      </c>
      <c r="H1193">
        <v>302</v>
      </c>
      <c r="I1193" t="s">
        <v>3</v>
      </c>
      <c r="J1193">
        <v>201</v>
      </c>
      <c r="K1193" t="s">
        <v>4</v>
      </c>
      <c r="L1193">
        <v>305</v>
      </c>
      <c r="M1193" t="s">
        <v>5</v>
      </c>
      <c r="N1193" s="2">
        <v>1.73</v>
      </c>
      <c r="O1193" t="s">
        <v>6</v>
      </c>
      <c r="P1193" s="2">
        <v>1.1499999999999999</v>
      </c>
      <c r="Q1193" t="s">
        <v>7</v>
      </c>
      <c r="R1193" s="2">
        <v>1.75</v>
      </c>
      <c r="S1193" t="s">
        <v>8</v>
      </c>
      <c r="T1193">
        <v>0</v>
      </c>
      <c r="V1193" s="2">
        <f t="shared" si="36"/>
        <v>742.36874236874246</v>
      </c>
      <c r="W1193" s="2">
        <f t="shared" si="37"/>
        <v>0</v>
      </c>
    </row>
    <row r="1194" spans="1:23" x14ac:dyDescent="0.25">
      <c r="A1194" s="1">
        <v>45390.578530092593</v>
      </c>
      <c r="B1194" s="3">
        <v>7.8530092592592596E-2</v>
      </c>
      <c r="C1194" t="s">
        <v>0</v>
      </c>
      <c r="D1194">
        <v>304</v>
      </c>
      <c r="E1194" t="s">
        <v>1</v>
      </c>
      <c r="F1194">
        <v>0</v>
      </c>
      <c r="G1194" t="s">
        <v>2</v>
      </c>
      <c r="H1194">
        <v>301</v>
      </c>
      <c r="I1194" t="s">
        <v>3</v>
      </c>
      <c r="J1194">
        <v>201</v>
      </c>
      <c r="K1194" t="s">
        <v>4</v>
      </c>
      <c r="L1194">
        <v>305</v>
      </c>
      <c r="M1194" t="s">
        <v>5</v>
      </c>
      <c r="N1194" s="2">
        <v>1.72</v>
      </c>
      <c r="O1194" t="s">
        <v>6</v>
      </c>
      <c r="P1194" s="2">
        <v>1.1499999999999999</v>
      </c>
      <c r="Q1194" t="s">
        <v>7</v>
      </c>
      <c r="R1194" s="2">
        <v>1.75</v>
      </c>
      <c r="S1194" t="s">
        <v>8</v>
      </c>
      <c r="T1194">
        <v>0</v>
      </c>
      <c r="V1194" s="2">
        <f t="shared" si="36"/>
        <v>742.36874236874246</v>
      </c>
      <c r="W1194" s="2">
        <f t="shared" si="37"/>
        <v>0</v>
      </c>
    </row>
    <row r="1195" spans="1:23" x14ac:dyDescent="0.25">
      <c r="A1195" s="1">
        <v>45390.578530092593</v>
      </c>
      <c r="B1195" s="3">
        <v>7.8530092592592596E-2</v>
      </c>
      <c r="C1195" t="s">
        <v>0</v>
      </c>
      <c r="D1195">
        <v>304</v>
      </c>
      <c r="E1195" t="s">
        <v>1</v>
      </c>
      <c r="F1195">
        <v>0</v>
      </c>
      <c r="G1195" t="s">
        <v>2</v>
      </c>
      <c r="H1195">
        <v>300</v>
      </c>
      <c r="I1195" t="s">
        <v>3</v>
      </c>
      <c r="J1195">
        <v>201</v>
      </c>
      <c r="K1195" t="s">
        <v>4</v>
      </c>
      <c r="L1195">
        <v>304</v>
      </c>
      <c r="M1195" t="s">
        <v>5</v>
      </c>
      <c r="N1195" s="2">
        <v>1.72</v>
      </c>
      <c r="O1195" t="s">
        <v>6</v>
      </c>
      <c r="P1195" s="2">
        <v>1.1499999999999999</v>
      </c>
      <c r="Q1195" t="s">
        <v>7</v>
      </c>
      <c r="R1195" s="2">
        <v>1.74</v>
      </c>
      <c r="S1195" t="s">
        <v>8</v>
      </c>
      <c r="T1195">
        <v>0</v>
      </c>
      <c r="V1195" s="2">
        <f t="shared" si="36"/>
        <v>742.36874236874246</v>
      </c>
      <c r="W1195" s="2">
        <f t="shared" si="37"/>
        <v>0</v>
      </c>
    </row>
    <row r="1196" spans="1:23" x14ac:dyDescent="0.25">
      <c r="A1196" s="1">
        <v>45390.578541666669</v>
      </c>
      <c r="B1196" s="3">
        <v>7.8541666666666662E-2</v>
      </c>
      <c r="C1196" t="s">
        <v>0</v>
      </c>
      <c r="D1196">
        <v>304</v>
      </c>
      <c r="E1196" t="s">
        <v>1</v>
      </c>
      <c r="F1196">
        <v>0</v>
      </c>
      <c r="G1196" t="s">
        <v>2</v>
      </c>
      <c r="H1196">
        <v>300</v>
      </c>
      <c r="I1196" t="s">
        <v>3</v>
      </c>
      <c r="J1196">
        <v>200</v>
      </c>
      <c r="K1196" t="s">
        <v>4</v>
      </c>
      <c r="L1196">
        <v>303</v>
      </c>
      <c r="M1196" t="s">
        <v>5</v>
      </c>
      <c r="N1196" s="2">
        <v>1.72</v>
      </c>
      <c r="O1196" t="s">
        <v>6</v>
      </c>
      <c r="P1196" s="2">
        <v>1.1399999999999999</v>
      </c>
      <c r="Q1196" t="s">
        <v>7</v>
      </c>
      <c r="R1196" s="2">
        <v>1.73</v>
      </c>
      <c r="S1196" t="s">
        <v>8</v>
      </c>
      <c r="T1196">
        <v>0</v>
      </c>
      <c r="V1196" s="2">
        <f t="shared" si="36"/>
        <v>742.36874236874246</v>
      </c>
      <c r="W1196" s="2">
        <f t="shared" si="37"/>
        <v>0</v>
      </c>
    </row>
    <row r="1197" spans="1:23" x14ac:dyDescent="0.25">
      <c r="A1197" s="1">
        <v>45390.578553240739</v>
      </c>
      <c r="B1197" s="3">
        <v>7.8553240740740743E-2</v>
      </c>
      <c r="C1197" t="s">
        <v>0</v>
      </c>
      <c r="D1197">
        <v>304</v>
      </c>
      <c r="E1197" t="s">
        <v>1</v>
      </c>
      <c r="F1197">
        <v>0</v>
      </c>
      <c r="G1197" t="s">
        <v>2</v>
      </c>
      <c r="H1197">
        <v>299</v>
      </c>
      <c r="I1197" t="s">
        <v>3</v>
      </c>
      <c r="J1197">
        <v>201</v>
      </c>
      <c r="K1197" t="s">
        <v>4</v>
      </c>
      <c r="L1197">
        <v>303</v>
      </c>
      <c r="M1197" t="s">
        <v>5</v>
      </c>
      <c r="N1197" s="2">
        <v>1.71</v>
      </c>
      <c r="O1197" t="s">
        <v>6</v>
      </c>
      <c r="P1197" s="2">
        <v>1.1499999999999999</v>
      </c>
      <c r="Q1197" t="s">
        <v>7</v>
      </c>
      <c r="R1197" s="2">
        <v>1.73</v>
      </c>
      <c r="S1197" t="s">
        <v>8</v>
      </c>
      <c r="T1197">
        <v>0</v>
      </c>
      <c r="V1197" s="2">
        <f t="shared" si="36"/>
        <v>742.36874236874246</v>
      </c>
      <c r="W1197" s="2">
        <f t="shared" si="37"/>
        <v>0</v>
      </c>
    </row>
    <row r="1198" spans="1:23" x14ac:dyDescent="0.25">
      <c r="A1198" s="1">
        <v>45390.578553240739</v>
      </c>
      <c r="B1198" s="3">
        <v>7.8553240740740743E-2</v>
      </c>
      <c r="C1198" t="s">
        <v>0</v>
      </c>
      <c r="D1198">
        <v>302</v>
      </c>
      <c r="E1198" t="s">
        <v>1</v>
      </c>
      <c r="F1198">
        <v>0</v>
      </c>
      <c r="G1198" t="s">
        <v>2</v>
      </c>
      <c r="H1198">
        <v>299</v>
      </c>
      <c r="I1198" t="s">
        <v>3</v>
      </c>
      <c r="J1198">
        <v>200</v>
      </c>
      <c r="K1198" t="s">
        <v>4</v>
      </c>
      <c r="L1198">
        <v>302</v>
      </c>
      <c r="M1198" t="s">
        <v>5</v>
      </c>
      <c r="N1198" s="2">
        <v>1.71</v>
      </c>
      <c r="O1198" t="s">
        <v>6</v>
      </c>
      <c r="P1198" s="2">
        <v>1.1399999999999999</v>
      </c>
      <c r="Q1198" t="s">
        <v>7</v>
      </c>
      <c r="R1198" s="2">
        <v>1.73</v>
      </c>
      <c r="S1198" t="s">
        <v>8</v>
      </c>
      <c r="T1198">
        <v>0</v>
      </c>
      <c r="V1198" s="2">
        <f t="shared" si="36"/>
        <v>737.48473748473759</v>
      </c>
      <c r="W1198" s="2">
        <f t="shared" si="37"/>
        <v>0</v>
      </c>
    </row>
    <row r="1199" spans="1:23" x14ac:dyDescent="0.25">
      <c r="A1199" s="1">
        <v>45390.578564814816</v>
      </c>
      <c r="B1199" s="3">
        <v>7.856481481481481E-2</v>
      </c>
      <c r="C1199" t="s">
        <v>0</v>
      </c>
      <c r="D1199">
        <v>303</v>
      </c>
      <c r="E1199" t="s">
        <v>1</v>
      </c>
      <c r="F1199">
        <v>0</v>
      </c>
      <c r="G1199" t="s">
        <v>2</v>
      </c>
      <c r="H1199">
        <v>298</v>
      </c>
      <c r="I1199" t="s">
        <v>3</v>
      </c>
      <c r="J1199">
        <v>200</v>
      </c>
      <c r="K1199" t="s">
        <v>4</v>
      </c>
      <c r="L1199">
        <v>302</v>
      </c>
      <c r="M1199" t="s">
        <v>5</v>
      </c>
      <c r="N1199" s="2">
        <v>1.71</v>
      </c>
      <c r="O1199" t="s">
        <v>6</v>
      </c>
      <c r="P1199" s="2">
        <v>1.1399999999999999</v>
      </c>
      <c r="Q1199" t="s">
        <v>7</v>
      </c>
      <c r="R1199" s="2">
        <v>1.73</v>
      </c>
      <c r="S1199" t="s">
        <v>8</v>
      </c>
      <c r="T1199">
        <v>0</v>
      </c>
      <c r="V1199" s="2">
        <f t="shared" si="36"/>
        <v>739.92673992673997</v>
      </c>
      <c r="W1199" s="2">
        <f t="shared" si="37"/>
        <v>0</v>
      </c>
    </row>
    <row r="1200" spans="1:23" x14ac:dyDescent="0.25">
      <c r="A1200" s="1">
        <v>45390.578564814816</v>
      </c>
      <c r="B1200" s="3">
        <v>7.856481481481481E-2</v>
      </c>
      <c r="C1200" t="s">
        <v>0</v>
      </c>
      <c r="D1200">
        <v>302</v>
      </c>
      <c r="E1200" t="s">
        <v>1</v>
      </c>
      <c r="F1200">
        <v>0</v>
      </c>
      <c r="G1200" t="s">
        <v>2</v>
      </c>
      <c r="H1200">
        <v>297</v>
      </c>
      <c r="I1200" t="s">
        <v>3</v>
      </c>
      <c r="J1200">
        <v>199</v>
      </c>
      <c r="K1200" t="s">
        <v>4</v>
      </c>
      <c r="L1200">
        <v>301</v>
      </c>
      <c r="M1200" t="s">
        <v>5</v>
      </c>
      <c r="N1200" s="2">
        <v>1.7</v>
      </c>
      <c r="O1200" t="s">
        <v>6</v>
      </c>
      <c r="P1200" s="2">
        <v>1.1399999999999999</v>
      </c>
      <c r="Q1200" t="s">
        <v>7</v>
      </c>
      <c r="R1200" s="2">
        <v>1.72</v>
      </c>
      <c r="S1200" t="s">
        <v>8</v>
      </c>
      <c r="T1200">
        <v>0</v>
      </c>
      <c r="V1200" s="2">
        <f t="shared" si="36"/>
        <v>737.48473748473759</v>
      </c>
      <c r="W1200" s="2">
        <f t="shared" si="37"/>
        <v>0</v>
      </c>
    </row>
    <row r="1201" spans="1:23" x14ac:dyDescent="0.25">
      <c r="A1201" s="1">
        <v>45390.578576388885</v>
      </c>
      <c r="B1201" s="3">
        <v>7.857638888888889E-2</v>
      </c>
      <c r="C1201" t="s">
        <v>0</v>
      </c>
      <c r="D1201">
        <v>301</v>
      </c>
      <c r="E1201" t="s">
        <v>1</v>
      </c>
      <c r="F1201">
        <v>0</v>
      </c>
      <c r="G1201" t="s">
        <v>2</v>
      </c>
      <c r="H1201">
        <v>297</v>
      </c>
      <c r="I1201" t="s">
        <v>3</v>
      </c>
      <c r="J1201">
        <v>199</v>
      </c>
      <c r="K1201" t="s">
        <v>4</v>
      </c>
      <c r="L1201">
        <v>301</v>
      </c>
      <c r="M1201" t="s">
        <v>5</v>
      </c>
      <c r="N1201" s="2">
        <v>1.7</v>
      </c>
      <c r="O1201" t="s">
        <v>6</v>
      </c>
      <c r="P1201" s="2">
        <v>1.1399999999999999</v>
      </c>
      <c r="Q1201" t="s">
        <v>7</v>
      </c>
      <c r="R1201" s="2">
        <v>1.72</v>
      </c>
      <c r="S1201" t="s">
        <v>8</v>
      </c>
      <c r="T1201">
        <v>0</v>
      </c>
      <c r="V1201" s="2">
        <f t="shared" si="36"/>
        <v>735.0427350427351</v>
      </c>
      <c r="W1201" s="2">
        <f t="shared" si="37"/>
        <v>0</v>
      </c>
    </row>
    <row r="1202" spans="1:23" x14ac:dyDescent="0.25">
      <c r="A1202" s="1">
        <v>45390.578576388885</v>
      </c>
      <c r="B1202" s="3">
        <v>7.857638888888889E-2</v>
      </c>
      <c r="C1202" t="s">
        <v>0</v>
      </c>
      <c r="D1202">
        <v>301</v>
      </c>
      <c r="E1202" t="s">
        <v>1</v>
      </c>
      <c r="F1202">
        <v>0</v>
      </c>
      <c r="G1202" t="s">
        <v>2</v>
      </c>
      <c r="H1202">
        <v>296</v>
      </c>
      <c r="I1202" t="s">
        <v>3</v>
      </c>
      <c r="J1202">
        <v>199</v>
      </c>
      <c r="K1202" t="s">
        <v>4</v>
      </c>
      <c r="L1202">
        <v>301</v>
      </c>
      <c r="M1202" t="s">
        <v>5</v>
      </c>
      <c r="N1202" s="2">
        <v>1.69</v>
      </c>
      <c r="O1202" t="s">
        <v>6</v>
      </c>
      <c r="P1202" s="2">
        <v>1.1399999999999999</v>
      </c>
      <c r="Q1202" t="s">
        <v>7</v>
      </c>
      <c r="R1202" s="2">
        <v>1.72</v>
      </c>
      <c r="S1202" t="s">
        <v>8</v>
      </c>
      <c r="T1202">
        <v>0</v>
      </c>
      <c r="V1202" s="2">
        <f t="shared" si="36"/>
        <v>735.0427350427351</v>
      </c>
      <c r="W1202" s="2">
        <f t="shared" si="37"/>
        <v>0</v>
      </c>
    </row>
    <row r="1203" spans="1:23" x14ac:dyDescent="0.25">
      <c r="A1203" s="1">
        <v>45390.578587962962</v>
      </c>
      <c r="B1203" s="3">
        <v>7.8587962962962957E-2</v>
      </c>
      <c r="C1203" t="s">
        <v>0</v>
      </c>
      <c r="D1203">
        <v>299</v>
      </c>
      <c r="E1203" t="s">
        <v>1</v>
      </c>
      <c r="F1203">
        <v>0</v>
      </c>
      <c r="G1203" t="s">
        <v>2</v>
      </c>
      <c r="H1203">
        <v>296</v>
      </c>
      <c r="I1203" t="s">
        <v>3</v>
      </c>
      <c r="J1203">
        <v>198</v>
      </c>
      <c r="K1203" t="s">
        <v>4</v>
      </c>
      <c r="L1203">
        <v>300</v>
      </c>
      <c r="M1203" t="s">
        <v>5</v>
      </c>
      <c r="N1203" s="2">
        <v>1.69</v>
      </c>
      <c r="O1203" t="s">
        <v>6</v>
      </c>
      <c r="P1203" s="2">
        <v>1.1299999999999999</v>
      </c>
      <c r="Q1203" t="s">
        <v>7</v>
      </c>
      <c r="R1203" s="2">
        <v>1.72</v>
      </c>
      <c r="S1203" t="s">
        <v>8</v>
      </c>
      <c r="T1203">
        <v>0</v>
      </c>
      <c r="V1203" s="2">
        <f t="shared" si="36"/>
        <v>730.15873015873024</v>
      </c>
      <c r="W1203" s="2">
        <f t="shared" si="37"/>
        <v>0</v>
      </c>
    </row>
    <row r="1204" spans="1:23" x14ac:dyDescent="0.25">
      <c r="A1204" s="1">
        <v>45390.578587962962</v>
      </c>
      <c r="B1204" s="3">
        <v>7.8587962962962957E-2</v>
      </c>
      <c r="C1204" t="s">
        <v>0</v>
      </c>
      <c r="D1204">
        <v>299</v>
      </c>
      <c r="E1204" t="s">
        <v>1</v>
      </c>
      <c r="F1204">
        <v>0</v>
      </c>
      <c r="G1204" t="s">
        <v>2</v>
      </c>
      <c r="H1204">
        <v>296</v>
      </c>
      <c r="I1204" t="s">
        <v>3</v>
      </c>
      <c r="J1204">
        <v>198</v>
      </c>
      <c r="K1204" t="s">
        <v>4</v>
      </c>
      <c r="L1204">
        <v>300</v>
      </c>
      <c r="M1204" t="s">
        <v>5</v>
      </c>
      <c r="N1204" s="2">
        <v>1.69</v>
      </c>
      <c r="O1204" t="s">
        <v>6</v>
      </c>
      <c r="P1204" s="2">
        <v>1.1299999999999999</v>
      </c>
      <c r="Q1204" t="s">
        <v>7</v>
      </c>
      <c r="R1204" s="2">
        <v>1.72</v>
      </c>
      <c r="S1204" t="s">
        <v>8</v>
      </c>
      <c r="T1204">
        <v>0</v>
      </c>
      <c r="V1204" s="2">
        <f t="shared" si="36"/>
        <v>730.15873015873024</v>
      </c>
      <c r="W1204" s="2">
        <f t="shared" si="37"/>
        <v>0</v>
      </c>
    </row>
    <row r="1205" spans="1:23" x14ac:dyDescent="0.25">
      <c r="A1205" s="1">
        <v>45390.578599537039</v>
      </c>
      <c r="B1205" s="3">
        <v>7.8599537037037037E-2</v>
      </c>
      <c r="C1205" t="s">
        <v>0</v>
      </c>
      <c r="D1205">
        <v>301</v>
      </c>
      <c r="E1205" t="s">
        <v>1</v>
      </c>
      <c r="F1205">
        <v>0</v>
      </c>
      <c r="G1205" t="s">
        <v>2</v>
      </c>
      <c r="H1205">
        <v>295</v>
      </c>
      <c r="I1205" t="s">
        <v>3</v>
      </c>
      <c r="J1205">
        <v>198</v>
      </c>
      <c r="K1205" t="s">
        <v>4</v>
      </c>
      <c r="L1205">
        <v>299</v>
      </c>
      <c r="M1205" t="s">
        <v>5</v>
      </c>
      <c r="N1205" s="2">
        <v>1.69</v>
      </c>
      <c r="O1205" t="s">
        <v>6</v>
      </c>
      <c r="P1205" s="2">
        <v>1.1299999999999999</v>
      </c>
      <c r="Q1205" t="s">
        <v>7</v>
      </c>
      <c r="R1205" s="2">
        <v>1.71</v>
      </c>
      <c r="S1205" t="s">
        <v>8</v>
      </c>
      <c r="T1205">
        <v>0</v>
      </c>
      <c r="V1205" s="2">
        <f t="shared" si="36"/>
        <v>735.0427350427351</v>
      </c>
      <c r="W1205" s="2">
        <f t="shared" si="37"/>
        <v>0</v>
      </c>
    </row>
    <row r="1206" spans="1:23" x14ac:dyDescent="0.25">
      <c r="A1206" s="1">
        <v>45390.578599537039</v>
      </c>
      <c r="B1206" s="3">
        <v>7.8599537037037037E-2</v>
      </c>
      <c r="C1206" t="s">
        <v>0</v>
      </c>
      <c r="D1206">
        <v>301</v>
      </c>
      <c r="E1206" t="s">
        <v>1</v>
      </c>
      <c r="F1206">
        <v>0</v>
      </c>
      <c r="G1206" t="s">
        <v>2</v>
      </c>
      <c r="H1206">
        <v>294</v>
      </c>
      <c r="I1206" t="s">
        <v>3</v>
      </c>
      <c r="J1206">
        <v>198</v>
      </c>
      <c r="K1206" t="s">
        <v>4</v>
      </c>
      <c r="L1206">
        <v>299</v>
      </c>
      <c r="M1206" t="s">
        <v>5</v>
      </c>
      <c r="N1206" s="2">
        <v>1.68</v>
      </c>
      <c r="O1206" t="s">
        <v>6</v>
      </c>
      <c r="P1206" s="2">
        <v>1.1299999999999999</v>
      </c>
      <c r="Q1206" t="s">
        <v>7</v>
      </c>
      <c r="R1206" s="2">
        <v>1.71</v>
      </c>
      <c r="S1206" t="s">
        <v>8</v>
      </c>
      <c r="T1206">
        <v>0</v>
      </c>
      <c r="V1206" s="2">
        <f t="shared" si="36"/>
        <v>735.0427350427351</v>
      </c>
      <c r="W1206" s="2">
        <f t="shared" si="37"/>
        <v>0</v>
      </c>
    </row>
    <row r="1207" spans="1:23" x14ac:dyDescent="0.25">
      <c r="A1207" s="1">
        <v>45390.578611111108</v>
      </c>
      <c r="B1207" s="3">
        <v>7.8611111111111118E-2</v>
      </c>
      <c r="C1207" t="s">
        <v>0</v>
      </c>
      <c r="D1207">
        <v>298</v>
      </c>
      <c r="E1207" t="s">
        <v>1</v>
      </c>
      <c r="F1207">
        <v>0</v>
      </c>
      <c r="G1207" t="s">
        <v>2</v>
      </c>
      <c r="H1207">
        <v>294</v>
      </c>
      <c r="I1207" t="s">
        <v>3</v>
      </c>
      <c r="J1207">
        <v>198</v>
      </c>
      <c r="K1207" t="s">
        <v>4</v>
      </c>
      <c r="L1207">
        <v>298</v>
      </c>
      <c r="M1207" t="s">
        <v>5</v>
      </c>
      <c r="N1207" s="2">
        <v>1.68</v>
      </c>
      <c r="O1207" t="s">
        <v>6</v>
      </c>
      <c r="P1207" s="2">
        <v>1.1299999999999999</v>
      </c>
      <c r="Q1207" t="s">
        <v>7</v>
      </c>
      <c r="R1207" s="2">
        <v>1.71</v>
      </c>
      <c r="S1207" t="s">
        <v>8</v>
      </c>
      <c r="T1207">
        <v>0</v>
      </c>
      <c r="V1207" s="2">
        <f t="shared" si="36"/>
        <v>727.71672771672775</v>
      </c>
      <c r="W1207" s="2">
        <f t="shared" si="37"/>
        <v>0</v>
      </c>
    </row>
    <row r="1208" spans="1:23" x14ac:dyDescent="0.25">
      <c r="A1208" s="1">
        <v>45390.578611111108</v>
      </c>
      <c r="B1208" s="3">
        <v>7.8611111111111118E-2</v>
      </c>
      <c r="C1208" t="s">
        <v>0</v>
      </c>
      <c r="D1208">
        <v>295</v>
      </c>
      <c r="E1208" t="s">
        <v>1</v>
      </c>
      <c r="F1208">
        <v>0</v>
      </c>
      <c r="G1208" t="s">
        <v>2</v>
      </c>
      <c r="H1208">
        <v>294</v>
      </c>
      <c r="I1208" t="s">
        <v>3</v>
      </c>
      <c r="J1208">
        <v>198</v>
      </c>
      <c r="K1208" t="s">
        <v>4</v>
      </c>
      <c r="L1208">
        <v>298</v>
      </c>
      <c r="M1208" t="s">
        <v>5</v>
      </c>
      <c r="N1208" s="2">
        <v>1.68</v>
      </c>
      <c r="O1208" t="s">
        <v>6</v>
      </c>
      <c r="P1208" s="2">
        <v>1.1299999999999999</v>
      </c>
      <c r="Q1208" t="s">
        <v>7</v>
      </c>
      <c r="R1208" s="2">
        <v>1.71</v>
      </c>
      <c r="S1208" t="s">
        <v>8</v>
      </c>
      <c r="T1208">
        <v>0</v>
      </c>
      <c r="V1208" s="2">
        <f t="shared" si="36"/>
        <v>720.3907203907205</v>
      </c>
      <c r="W1208" s="2">
        <f t="shared" si="37"/>
        <v>0</v>
      </c>
    </row>
    <row r="1209" spans="1:23" x14ac:dyDescent="0.25">
      <c r="A1209" s="1">
        <v>45390.578622685185</v>
      </c>
      <c r="B1209" s="3">
        <v>7.8622685185185184E-2</v>
      </c>
      <c r="C1209" t="s">
        <v>0</v>
      </c>
      <c r="D1209">
        <v>298</v>
      </c>
      <c r="E1209" t="s">
        <v>1</v>
      </c>
      <c r="F1209">
        <v>0</v>
      </c>
      <c r="G1209" t="s">
        <v>2</v>
      </c>
      <c r="H1209">
        <v>293</v>
      </c>
      <c r="I1209" t="s">
        <v>3</v>
      </c>
      <c r="J1209">
        <v>197</v>
      </c>
      <c r="K1209" t="s">
        <v>4</v>
      </c>
      <c r="L1209">
        <v>298</v>
      </c>
      <c r="M1209" t="s">
        <v>5</v>
      </c>
      <c r="N1209" s="2">
        <v>1.68</v>
      </c>
      <c r="O1209" t="s">
        <v>6</v>
      </c>
      <c r="P1209" s="2">
        <v>1.1299999999999999</v>
      </c>
      <c r="Q1209" t="s">
        <v>7</v>
      </c>
      <c r="R1209" s="2">
        <v>1.71</v>
      </c>
      <c r="S1209" t="s">
        <v>8</v>
      </c>
      <c r="T1209">
        <v>0</v>
      </c>
      <c r="V1209" s="2">
        <f t="shared" si="36"/>
        <v>727.71672771672775</v>
      </c>
      <c r="W1209" s="2">
        <f t="shared" si="37"/>
        <v>0</v>
      </c>
    </row>
    <row r="1210" spans="1:23" x14ac:dyDescent="0.25">
      <c r="A1210" s="1">
        <v>45390.578634259262</v>
      </c>
      <c r="B1210" s="3">
        <v>7.8634259259259265E-2</v>
      </c>
      <c r="C1210" t="s">
        <v>0</v>
      </c>
      <c r="D1210">
        <v>295</v>
      </c>
      <c r="E1210" t="s">
        <v>1</v>
      </c>
      <c r="F1210">
        <v>0</v>
      </c>
      <c r="G1210" t="s">
        <v>2</v>
      </c>
      <c r="H1210">
        <v>293</v>
      </c>
      <c r="I1210" t="s">
        <v>3</v>
      </c>
      <c r="J1210">
        <v>197</v>
      </c>
      <c r="K1210" t="s">
        <v>4</v>
      </c>
      <c r="L1210">
        <v>297</v>
      </c>
      <c r="M1210" t="s">
        <v>5</v>
      </c>
      <c r="N1210" s="2">
        <v>1.68</v>
      </c>
      <c r="O1210" t="s">
        <v>6</v>
      </c>
      <c r="P1210" s="2">
        <v>1.1299999999999999</v>
      </c>
      <c r="Q1210" t="s">
        <v>7</v>
      </c>
      <c r="R1210" s="2">
        <v>1.7</v>
      </c>
      <c r="S1210" t="s">
        <v>8</v>
      </c>
      <c r="T1210">
        <v>0</v>
      </c>
      <c r="V1210" s="2">
        <f t="shared" si="36"/>
        <v>720.3907203907205</v>
      </c>
      <c r="W1210" s="2">
        <f t="shared" si="37"/>
        <v>0</v>
      </c>
    </row>
    <row r="1211" spans="1:23" x14ac:dyDescent="0.25">
      <c r="A1211" s="1">
        <v>45390.578634259262</v>
      </c>
      <c r="B1211" s="3">
        <v>7.8634259259259265E-2</v>
      </c>
      <c r="C1211" t="s">
        <v>0</v>
      </c>
      <c r="D1211">
        <v>295</v>
      </c>
      <c r="E1211" t="s">
        <v>1</v>
      </c>
      <c r="F1211">
        <v>0</v>
      </c>
      <c r="G1211" t="s">
        <v>2</v>
      </c>
      <c r="H1211">
        <v>292</v>
      </c>
      <c r="I1211" t="s">
        <v>3</v>
      </c>
      <c r="J1211">
        <v>197</v>
      </c>
      <c r="K1211" t="s">
        <v>4</v>
      </c>
      <c r="L1211">
        <v>297</v>
      </c>
      <c r="M1211" t="s">
        <v>5</v>
      </c>
      <c r="N1211" s="2">
        <v>1.67</v>
      </c>
      <c r="O1211" t="s">
        <v>6</v>
      </c>
      <c r="P1211" s="2">
        <v>1.1299999999999999</v>
      </c>
      <c r="Q1211" t="s">
        <v>7</v>
      </c>
      <c r="R1211" s="2">
        <v>1.7</v>
      </c>
      <c r="S1211" t="s">
        <v>8</v>
      </c>
      <c r="T1211">
        <v>0</v>
      </c>
      <c r="V1211" s="2">
        <f t="shared" si="36"/>
        <v>720.3907203907205</v>
      </c>
      <c r="W1211" s="2">
        <f t="shared" si="37"/>
        <v>0</v>
      </c>
    </row>
    <row r="1212" spans="1:23" x14ac:dyDescent="0.25">
      <c r="A1212" s="1">
        <v>45390.578645833331</v>
      </c>
      <c r="B1212" s="3">
        <v>7.8645833333333331E-2</v>
      </c>
      <c r="C1212" t="s">
        <v>0</v>
      </c>
      <c r="D1212">
        <v>294</v>
      </c>
      <c r="E1212" t="s">
        <v>1</v>
      </c>
      <c r="F1212">
        <v>0</v>
      </c>
      <c r="G1212" t="s">
        <v>2</v>
      </c>
      <c r="H1212">
        <v>291</v>
      </c>
      <c r="I1212" t="s">
        <v>3</v>
      </c>
      <c r="J1212">
        <v>196</v>
      </c>
      <c r="K1212" t="s">
        <v>4</v>
      </c>
      <c r="L1212">
        <v>297</v>
      </c>
      <c r="M1212" t="s">
        <v>5</v>
      </c>
      <c r="N1212" s="2">
        <v>1.67</v>
      </c>
      <c r="O1212" t="s">
        <v>6</v>
      </c>
      <c r="P1212" s="2">
        <v>1.1200000000000001</v>
      </c>
      <c r="Q1212" t="s">
        <v>7</v>
      </c>
      <c r="R1212" s="2">
        <v>1.7</v>
      </c>
      <c r="S1212" t="s">
        <v>8</v>
      </c>
      <c r="T1212">
        <v>0</v>
      </c>
      <c r="V1212" s="2">
        <f t="shared" si="36"/>
        <v>717.94871794871801</v>
      </c>
      <c r="W1212" s="2">
        <f t="shared" si="37"/>
        <v>0</v>
      </c>
    </row>
    <row r="1213" spans="1:23" x14ac:dyDescent="0.25">
      <c r="A1213" s="1">
        <v>45390.578645833331</v>
      </c>
      <c r="B1213" s="3">
        <v>7.8645833333333331E-2</v>
      </c>
      <c r="C1213" t="s">
        <v>0</v>
      </c>
      <c r="D1213">
        <v>294</v>
      </c>
      <c r="E1213" t="s">
        <v>1</v>
      </c>
      <c r="F1213">
        <v>0</v>
      </c>
      <c r="G1213" t="s">
        <v>2</v>
      </c>
      <c r="H1213">
        <v>291</v>
      </c>
      <c r="I1213" t="s">
        <v>3</v>
      </c>
      <c r="J1213">
        <v>196</v>
      </c>
      <c r="K1213" t="s">
        <v>4</v>
      </c>
      <c r="L1213">
        <v>296</v>
      </c>
      <c r="M1213" t="s">
        <v>5</v>
      </c>
      <c r="N1213" s="2">
        <v>1.67</v>
      </c>
      <c r="O1213" t="s">
        <v>6</v>
      </c>
      <c r="P1213" s="2">
        <v>1.1200000000000001</v>
      </c>
      <c r="Q1213" t="s">
        <v>7</v>
      </c>
      <c r="R1213" s="2">
        <v>1.69</v>
      </c>
      <c r="S1213" t="s">
        <v>8</v>
      </c>
      <c r="T1213">
        <v>0</v>
      </c>
      <c r="V1213" s="2">
        <f t="shared" si="36"/>
        <v>717.94871794871801</v>
      </c>
      <c r="W1213" s="2">
        <f t="shared" si="37"/>
        <v>0</v>
      </c>
    </row>
    <row r="1214" spans="1:23" x14ac:dyDescent="0.25">
      <c r="A1214" s="1">
        <v>45390.578657407408</v>
      </c>
      <c r="B1214" s="3">
        <v>7.8657407407407412E-2</v>
      </c>
      <c r="C1214" t="s">
        <v>0</v>
      </c>
      <c r="D1214">
        <v>295</v>
      </c>
      <c r="E1214" t="s">
        <v>1</v>
      </c>
      <c r="F1214">
        <v>0</v>
      </c>
      <c r="G1214" t="s">
        <v>2</v>
      </c>
      <c r="H1214">
        <v>291</v>
      </c>
      <c r="I1214" t="s">
        <v>3</v>
      </c>
      <c r="J1214">
        <v>196</v>
      </c>
      <c r="K1214" t="s">
        <v>4</v>
      </c>
      <c r="L1214">
        <v>296</v>
      </c>
      <c r="M1214" t="s">
        <v>5</v>
      </c>
      <c r="N1214" s="2">
        <v>1.67</v>
      </c>
      <c r="O1214" t="s">
        <v>6</v>
      </c>
      <c r="P1214" s="2">
        <v>1.1200000000000001</v>
      </c>
      <c r="Q1214" t="s">
        <v>7</v>
      </c>
      <c r="R1214" s="2">
        <v>1.69</v>
      </c>
      <c r="S1214" t="s">
        <v>8</v>
      </c>
      <c r="T1214">
        <v>0</v>
      </c>
      <c r="V1214" s="2">
        <f t="shared" si="36"/>
        <v>720.3907203907205</v>
      </c>
      <c r="W1214" s="2">
        <f t="shared" si="37"/>
        <v>0</v>
      </c>
    </row>
    <row r="1215" spans="1:23" x14ac:dyDescent="0.25">
      <c r="A1215" s="1">
        <v>45390.578657407408</v>
      </c>
      <c r="B1215" s="3">
        <v>7.8657407407407412E-2</v>
      </c>
      <c r="C1215" t="s">
        <v>0</v>
      </c>
      <c r="D1215">
        <v>294</v>
      </c>
      <c r="E1215" t="s">
        <v>1</v>
      </c>
      <c r="F1215">
        <v>0</v>
      </c>
      <c r="G1215" t="s">
        <v>2</v>
      </c>
      <c r="H1215">
        <v>291</v>
      </c>
      <c r="I1215" t="s">
        <v>3</v>
      </c>
      <c r="J1215">
        <v>196</v>
      </c>
      <c r="K1215" t="s">
        <v>4</v>
      </c>
      <c r="L1215">
        <v>295</v>
      </c>
      <c r="M1215" t="s">
        <v>5</v>
      </c>
      <c r="N1215" s="2">
        <v>1.67</v>
      </c>
      <c r="O1215" t="s">
        <v>6</v>
      </c>
      <c r="P1215" s="2">
        <v>1.1200000000000001</v>
      </c>
      <c r="Q1215" t="s">
        <v>7</v>
      </c>
      <c r="R1215" s="2">
        <v>1.69</v>
      </c>
      <c r="S1215" t="s">
        <v>8</v>
      </c>
      <c r="T1215">
        <v>0</v>
      </c>
      <c r="V1215" s="2">
        <f t="shared" si="36"/>
        <v>717.94871794871801</v>
      </c>
      <c r="W1215" s="2">
        <f t="shared" si="37"/>
        <v>0</v>
      </c>
    </row>
    <row r="1216" spans="1:23" x14ac:dyDescent="0.25">
      <c r="A1216" s="1">
        <v>45390.578668981485</v>
      </c>
      <c r="B1216" s="3">
        <v>7.8668981481481479E-2</v>
      </c>
      <c r="C1216" t="s">
        <v>0</v>
      </c>
      <c r="D1216">
        <v>293</v>
      </c>
      <c r="E1216" t="s">
        <v>1</v>
      </c>
      <c r="F1216">
        <v>0</v>
      </c>
      <c r="G1216" t="s">
        <v>2</v>
      </c>
      <c r="H1216">
        <v>290</v>
      </c>
      <c r="I1216" t="s">
        <v>3</v>
      </c>
      <c r="J1216">
        <v>196</v>
      </c>
      <c r="K1216" t="s">
        <v>4</v>
      </c>
      <c r="L1216">
        <v>295</v>
      </c>
      <c r="M1216" t="s">
        <v>5</v>
      </c>
      <c r="N1216" s="2">
        <v>1.66</v>
      </c>
      <c r="O1216" t="s">
        <v>6</v>
      </c>
      <c r="P1216" s="2">
        <v>1.1200000000000001</v>
      </c>
      <c r="Q1216" t="s">
        <v>7</v>
      </c>
      <c r="R1216" s="2">
        <v>1.69</v>
      </c>
      <c r="S1216" t="s">
        <v>8</v>
      </c>
      <c r="T1216">
        <v>0</v>
      </c>
      <c r="V1216" s="2">
        <f t="shared" si="36"/>
        <v>715.50671550671552</v>
      </c>
      <c r="W1216" s="2">
        <f t="shared" si="37"/>
        <v>0</v>
      </c>
    </row>
    <row r="1217" spans="1:23" x14ac:dyDescent="0.25">
      <c r="A1217" s="1">
        <v>45390.578668981485</v>
      </c>
      <c r="B1217" s="3">
        <v>7.8668981481481479E-2</v>
      </c>
      <c r="C1217" t="s">
        <v>0</v>
      </c>
      <c r="D1217">
        <v>294</v>
      </c>
      <c r="E1217" t="s">
        <v>1</v>
      </c>
      <c r="F1217">
        <v>0</v>
      </c>
      <c r="G1217" t="s">
        <v>2</v>
      </c>
      <c r="H1217">
        <v>289</v>
      </c>
      <c r="I1217" t="s">
        <v>3</v>
      </c>
      <c r="J1217">
        <v>195</v>
      </c>
      <c r="K1217" t="s">
        <v>4</v>
      </c>
      <c r="L1217">
        <v>295</v>
      </c>
      <c r="M1217" t="s">
        <v>5</v>
      </c>
      <c r="N1217" s="2">
        <v>1.65</v>
      </c>
      <c r="O1217" t="s">
        <v>6</v>
      </c>
      <c r="P1217" s="2">
        <v>1.1200000000000001</v>
      </c>
      <c r="Q1217" t="s">
        <v>7</v>
      </c>
      <c r="R1217" s="2">
        <v>1.69</v>
      </c>
      <c r="S1217" t="s">
        <v>8</v>
      </c>
      <c r="T1217">
        <v>0</v>
      </c>
      <c r="V1217" s="2">
        <f t="shared" si="36"/>
        <v>717.94871794871801</v>
      </c>
      <c r="W1217" s="2">
        <f t="shared" si="37"/>
        <v>0</v>
      </c>
    </row>
    <row r="1218" spans="1:23" x14ac:dyDescent="0.25">
      <c r="A1218" s="1">
        <v>45390.578680555554</v>
      </c>
      <c r="B1218" s="3">
        <v>7.8680555555555559E-2</v>
      </c>
      <c r="C1218" t="s">
        <v>0</v>
      </c>
      <c r="D1218">
        <v>293</v>
      </c>
      <c r="E1218" t="s">
        <v>1</v>
      </c>
      <c r="F1218">
        <v>0</v>
      </c>
      <c r="G1218" t="s">
        <v>2</v>
      </c>
      <c r="H1218">
        <v>289</v>
      </c>
      <c r="I1218" t="s">
        <v>3</v>
      </c>
      <c r="J1218">
        <v>195</v>
      </c>
      <c r="K1218" t="s">
        <v>4</v>
      </c>
      <c r="L1218">
        <v>294</v>
      </c>
      <c r="M1218" t="s">
        <v>5</v>
      </c>
      <c r="N1218" s="2">
        <v>1.65</v>
      </c>
      <c r="O1218" t="s">
        <v>6</v>
      </c>
      <c r="P1218" s="2">
        <v>1.1200000000000001</v>
      </c>
      <c r="Q1218" t="s">
        <v>7</v>
      </c>
      <c r="R1218" s="2">
        <v>1.68</v>
      </c>
      <c r="S1218" t="s">
        <v>8</v>
      </c>
      <c r="T1218">
        <v>0</v>
      </c>
      <c r="V1218" s="2">
        <f t="shared" ref="V1218:V1281" si="38">10000/4095*D1218</f>
        <v>715.50671550671552</v>
      </c>
      <c r="W1218" s="2">
        <f t="shared" ref="W1218:W1281" si="39">10000/4095*F1218</f>
        <v>0</v>
      </c>
    </row>
    <row r="1219" spans="1:23" x14ac:dyDescent="0.25">
      <c r="A1219" s="1">
        <v>45390.578680555554</v>
      </c>
      <c r="B1219" s="3">
        <v>7.8680555555555559E-2</v>
      </c>
      <c r="C1219" t="s">
        <v>0</v>
      </c>
      <c r="D1219">
        <v>291</v>
      </c>
      <c r="E1219" t="s">
        <v>1</v>
      </c>
      <c r="F1219">
        <v>0</v>
      </c>
      <c r="G1219" t="s">
        <v>2</v>
      </c>
      <c r="H1219">
        <v>289</v>
      </c>
      <c r="I1219" t="s">
        <v>3</v>
      </c>
      <c r="J1219">
        <v>195</v>
      </c>
      <c r="K1219" t="s">
        <v>4</v>
      </c>
      <c r="L1219">
        <v>294</v>
      </c>
      <c r="M1219" t="s">
        <v>5</v>
      </c>
      <c r="N1219" s="2">
        <v>1.65</v>
      </c>
      <c r="O1219" t="s">
        <v>6</v>
      </c>
      <c r="P1219" s="2">
        <v>1.1200000000000001</v>
      </c>
      <c r="Q1219" t="s">
        <v>7</v>
      </c>
      <c r="R1219" s="2">
        <v>1.68</v>
      </c>
      <c r="S1219" t="s">
        <v>8</v>
      </c>
      <c r="T1219">
        <v>0</v>
      </c>
      <c r="V1219" s="2">
        <f t="shared" si="38"/>
        <v>710.62271062271066</v>
      </c>
      <c r="W1219" s="2">
        <f t="shared" si="39"/>
        <v>0</v>
      </c>
    </row>
    <row r="1220" spans="1:23" x14ac:dyDescent="0.25">
      <c r="A1220" s="1">
        <v>45390.578692129631</v>
      </c>
      <c r="B1220" s="3">
        <v>7.8692129629629626E-2</v>
      </c>
      <c r="C1220" t="s">
        <v>0</v>
      </c>
      <c r="D1220">
        <v>292</v>
      </c>
      <c r="E1220" t="s">
        <v>1</v>
      </c>
      <c r="F1220">
        <v>0</v>
      </c>
      <c r="G1220" t="s">
        <v>2</v>
      </c>
      <c r="H1220">
        <v>288</v>
      </c>
      <c r="I1220" t="s">
        <v>3</v>
      </c>
      <c r="J1220">
        <v>195</v>
      </c>
      <c r="K1220" t="s">
        <v>4</v>
      </c>
      <c r="L1220">
        <v>294</v>
      </c>
      <c r="M1220" t="s">
        <v>5</v>
      </c>
      <c r="N1220" s="2">
        <v>1.65</v>
      </c>
      <c r="O1220" t="s">
        <v>6</v>
      </c>
      <c r="P1220" s="2">
        <v>1.1200000000000001</v>
      </c>
      <c r="Q1220" t="s">
        <v>7</v>
      </c>
      <c r="R1220" s="2">
        <v>1.68</v>
      </c>
      <c r="S1220" t="s">
        <v>8</v>
      </c>
      <c r="T1220">
        <v>0</v>
      </c>
      <c r="V1220" s="2">
        <f t="shared" si="38"/>
        <v>713.06471306471315</v>
      </c>
      <c r="W1220" s="2">
        <f t="shared" si="39"/>
        <v>0</v>
      </c>
    </row>
    <row r="1221" spans="1:23" x14ac:dyDescent="0.25">
      <c r="A1221" s="1">
        <v>45390.578692129631</v>
      </c>
      <c r="B1221" s="3">
        <v>7.8692129629629626E-2</v>
      </c>
      <c r="C1221" t="s">
        <v>0</v>
      </c>
      <c r="D1221">
        <v>290</v>
      </c>
      <c r="E1221" t="s">
        <v>1</v>
      </c>
      <c r="F1221">
        <v>0</v>
      </c>
      <c r="G1221" t="s">
        <v>2</v>
      </c>
      <c r="H1221">
        <v>288</v>
      </c>
      <c r="I1221" t="s">
        <v>3</v>
      </c>
      <c r="J1221">
        <v>195</v>
      </c>
      <c r="K1221" t="s">
        <v>4</v>
      </c>
      <c r="L1221">
        <v>293</v>
      </c>
      <c r="M1221" t="s">
        <v>5</v>
      </c>
      <c r="N1221" s="2">
        <v>1.65</v>
      </c>
      <c r="O1221" t="s">
        <v>6</v>
      </c>
      <c r="P1221" s="2">
        <v>1.1200000000000001</v>
      </c>
      <c r="Q1221" t="s">
        <v>7</v>
      </c>
      <c r="R1221" s="2">
        <v>1.68</v>
      </c>
      <c r="S1221" t="s">
        <v>8</v>
      </c>
      <c r="T1221">
        <v>0</v>
      </c>
      <c r="V1221" s="2">
        <f t="shared" si="38"/>
        <v>708.18070818070828</v>
      </c>
      <c r="W1221" s="2">
        <f t="shared" si="39"/>
        <v>0</v>
      </c>
    </row>
    <row r="1222" spans="1:23" x14ac:dyDescent="0.25">
      <c r="A1222" s="1">
        <v>45390.578703703701</v>
      </c>
      <c r="B1222" s="3">
        <v>7.8703703703703706E-2</v>
      </c>
      <c r="C1222" t="s">
        <v>0</v>
      </c>
      <c r="D1222">
        <v>291</v>
      </c>
      <c r="E1222" t="s">
        <v>1</v>
      </c>
      <c r="F1222">
        <v>0</v>
      </c>
      <c r="G1222" t="s">
        <v>2</v>
      </c>
      <c r="H1222">
        <v>288</v>
      </c>
      <c r="I1222" t="s">
        <v>3</v>
      </c>
      <c r="J1222">
        <v>195</v>
      </c>
      <c r="K1222" t="s">
        <v>4</v>
      </c>
      <c r="L1222">
        <v>293</v>
      </c>
      <c r="M1222" t="s">
        <v>5</v>
      </c>
      <c r="N1222" s="2">
        <v>1.65</v>
      </c>
      <c r="O1222" t="s">
        <v>6</v>
      </c>
      <c r="P1222" s="2">
        <v>1.1200000000000001</v>
      </c>
      <c r="Q1222" t="s">
        <v>7</v>
      </c>
      <c r="R1222" s="2">
        <v>1.68</v>
      </c>
      <c r="S1222" t="s">
        <v>8</v>
      </c>
      <c r="T1222">
        <v>0</v>
      </c>
      <c r="V1222" s="2">
        <f t="shared" si="38"/>
        <v>710.62271062271066</v>
      </c>
      <c r="W1222" s="2">
        <f t="shared" si="39"/>
        <v>0</v>
      </c>
    </row>
    <row r="1223" spans="1:23" x14ac:dyDescent="0.25">
      <c r="A1223" s="1">
        <v>45390.578703703701</v>
      </c>
      <c r="B1223" s="3">
        <v>7.8703703703703706E-2</v>
      </c>
      <c r="C1223" t="s">
        <v>0</v>
      </c>
      <c r="D1223">
        <v>289</v>
      </c>
      <c r="E1223" t="s">
        <v>1</v>
      </c>
      <c r="F1223">
        <v>0</v>
      </c>
      <c r="G1223" t="s">
        <v>2</v>
      </c>
      <c r="H1223">
        <v>287</v>
      </c>
      <c r="I1223" t="s">
        <v>3</v>
      </c>
      <c r="J1223">
        <v>194</v>
      </c>
      <c r="K1223" t="s">
        <v>4</v>
      </c>
      <c r="L1223">
        <v>293</v>
      </c>
      <c r="M1223" t="s">
        <v>5</v>
      </c>
      <c r="N1223" s="2">
        <v>1.64</v>
      </c>
      <c r="O1223" t="s">
        <v>6</v>
      </c>
      <c r="P1223" s="2">
        <v>1.1100000000000001</v>
      </c>
      <c r="Q1223" t="s">
        <v>7</v>
      </c>
      <c r="R1223" s="2">
        <v>1.68</v>
      </c>
      <c r="S1223" t="s">
        <v>8</v>
      </c>
      <c r="T1223">
        <v>0</v>
      </c>
      <c r="V1223" s="2">
        <f t="shared" si="38"/>
        <v>705.73870573870579</v>
      </c>
      <c r="W1223" s="2">
        <f t="shared" si="39"/>
        <v>0</v>
      </c>
    </row>
    <row r="1224" spans="1:23" x14ac:dyDescent="0.25">
      <c r="A1224" s="1">
        <v>45390.578715277778</v>
      </c>
      <c r="B1224" s="3">
        <v>7.8715277777777773E-2</v>
      </c>
      <c r="C1224" t="s">
        <v>0</v>
      </c>
      <c r="D1224">
        <v>290</v>
      </c>
      <c r="E1224" t="s">
        <v>1</v>
      </c>
      <c r="F1224">
        <v>0</v>
      </c>
      <c r="G1224" t="s">
        <v>2</v>
      </c>
      <c r="H1224">
        <v>287</v>
      </c>
      <c r="I1224" t="s">
        <v>3</v>
      </c>
      <c r="J1224">
        <v>194</v>
      </c>
      <c r="K1224" t="s">
        <v>4</v>
      </c>
      <c r="L1224">
        <v>293</v>
      </c>
      <c r="M1224" t="s">
        <v>5</v>
      </c>
      <c r="N1224" s="2">
        <v>1.64</v>
      </c>
      <c r="O1224" t="s">
        <v>6</v>
      </c>
      <c r="P1224" s="2">
        <v>1.1100000000000001</v>
      </c>
      <c r="Q1224" t="s">
        <v>7</v>
      </c>
      <c r="R1224" s="2">
        <v>1.68</v>
      </c>
      <c r="S1224" t="s">
        <v>8</v>
      </c>
      <c r="T1224">
        <v>0</v>
      </c>
      <c r="V1224" s="2">
        <f t="shared" si="38"/>
        <v>708.18070818070828</v>
      </c>
      <c r="W1224" s="2">
        <f t="shared" si="39"/>
        <v>0</v>
      </c>
    </row>
    <row r="1225" spans="1:23" x14ac:dyDescent="0.25">
      <c r="A1225" s="1">
        <v>45390.578726851854</v>
      </c>
      <c r="B1225" s="3">
        <v>7.8726851851851853E-2</v>
      </c>
      <c r="C1225" t="s">
        <v>0</v>
      </c>
      <c r="D1225">
        <v>289</v>
      </c>
      <c r="E1225" t="s">
        <v>1</v>
      </c>
      <c r="F1225">
        <v>0</v>
      </c>
      <c r="G1225" t="s">
        <v>2</v>
      </c>
      <c r="H1225">
        <v>286</v>
      </c>
      <c r="I1225" t="s">
        <v>3</v>
      </c>
      <c r="J1225">
        <v>194</v>
      </c>
      <c r="K1225" t="s">
        <v>4</v>
      </c>
      <c r="L1225">
        <v>292</v>
      </c>
      <c r="M1225" t="s">
        <v>5</v>
      </c>
      <c r="N1225" s="2">
        <v>1.64</v>
      </c>
      <c r="O1225" t="s">
        <v>6</v>
      </c>
      <c r="P1225" s="2">
        <v>1.1100000000000001</v>
      </c>
      <c r="Q1225" t="s">
        <v>7</v>
      </c>
      <c r="R1225" s="2">
        <v>1.67</v>
      </c>
      <c r="S1225" t="s">
        <v>8</v>
      </c>
      <c r="T1225">
        <v>0</v>
      </c>
      <c r="V1225" s="2">
        <f t="shared" si="38"/>
        <v>705.73870573870579</v>
      </c>
      <c r="W1225" s="2">
        <f t="shared" si="39"/>
        <v>0</v>
      </c>
    </row>
    <row r="1226" spans="1:23" x14ac:dyDescent="0.25">
      <c r="A1226" s="1">
        <v>45390.578726851854</v>
      </c>
      <c r="B1226" s="3">
        <v>7.8726851851851853E-2</v>
      </c>
      <c r="C1226" t="s">
        <v>0</v>
      </c>
      <c r="D1226">
        <v>290</v>
      </c>
      <c r="E1226" t="s">
        <v>1</v>
      </c>
      <c r="F1226">
        <v>0</v>
      </c>
      <c r="G1226" t="s">
        <v>2</v>
      </c>
      <c r="H1226">
        <v>286</v>
      </c>
      <c r="I1226" t="s">
        <v>3</v>
      </c>
      <c r="J1226">
        <v>194</v>
      </c>
      <c r="K1226" t="s">
        <v>4</v>
      </c>
      <c r="L1226">
        <v>292</v>
      </c>
      <c r="M1226" t="s">
        <v>5</v>
      </c>
      <c r="N1226" s="2">
        <v>1.64</v>
      </c>
      <c r="O1226" t="s">
        <v>6</v>
      </c>
      <c r="P1226" s="2">
        <v>1.1100000000000001</v>
      </c>
      <c r="Q1226" t="s">
        <v>7</v>
      </c>
      <c r="R1226" s="2">
        <v>1.67</v>
      </c>
      <c r="S1226" t="s">
        <v>8</v>
      </c>
      <c r="T1226">
        <v>0</v>
      </c>
      <c r="V1226" s="2">
        <f t="shared" si="38"/>
        <v>708.18070818070828</v>
      </c>
      <c r="W1226" s="2">
        <f t="shared" si="39"/>
        <v>0</v>
      </c>
    </row>
    <row r="1227" spans="1:23" x14ac:dyDescent="0.25">
      <c r="A1227" s="1">
        <v>45390.578738425924</v>
      </c>
      <c r="B1227" s="3">
        <v>7.873842592592592E-2</v>
      </c>
      <c r="C1227" t="s">
        <v>0</v>
      </c>
      <c r="D1227">
        <v>288</v>
      </c>
      <c r="E1227" t="s">
        <v>1</v>
      </c>
      <c r="F1227">
        <v>0</v>
      </c>
      <c r="G1227" t="s">
        <v>2</v>
      </c>
      <c r="H1227">
        <v>286</v>
      </c>
      <c r="I1227" t="s">
        <v>3</v>
      </c>
      <c r="J1227">
        <v>194</v>
      </c>
      <c r="K1227" t="s">
        <v>4</v>
      </c>
      <c r="L1227">
        <v>291</v>
      </c>
      <c r="M1227" t="s">
        <v>5</v>
      </c>
      <c r="N1227" s="2">
        <v>1.64</v>
      </c>
      <c r="O1227" t="s">
        <v>6</v>
      </c>
      <c r="P1227" s="2">
        <v>1.1100000000000001</v>
      </c>
      <c r="Q1227" t="s">
        <v>7</v>
      </c>
      <c r="R1227" s="2">
        <v>1.67</v>
      </c>
      <c r="S1227" t="s">
        <v>8</v>
      </c>
      <c r="T1227">
        <v>0</v>
      </c>
      <c r="V1227" s="2">
        <f t="shared" si="38"/>
        <v>703.2967032967033</v>
      </c>
      <c r="W1227" s="2">
        <f t="shared" si="39"/>
        <v>0</v>
      </c>
    </row>
    <row r="1228" spans="1:23" x14ac:dyDescent="0.25">
      <c r="A1228" s="1">
        <v>45390.578738425924</v>
      </c>
      <c r="B1228" s="3">
        <v>7.873842592592592E-2</v>
      </c>
      <c r="C1228" t="s">
        <v>0</v>
      </c>
      <c r="D1228">
        <v>287</v>
      </c>
      <c r="E1228" t="s">
        <v>1</v>
      </c>
      <c r="F1228">
        <v>0</v>
      </c>
      <c r="G1228" t="s">
        <v>2</v>
      </c>
      <c r="H1228">
        <v>286</v>
      </c>
      <c r="I1228" t="s">
        <v>3</v>
      </c>
      <c r="J1228">
        <v>194</v>
      </c>
      <c r="K1228" t="s">
        <v>4</v>
      </c>
      <c r="L1228">
        <v>292</v>
      </c>
      <c r="M1228" t="s">
        <v>5</v>
      </c>
      <c r="N1228" s="2">
        <v>1.64</v>
      </c>
      <c r="O1228" t="s">
        <v>6</v>
      </c>
      <c r="P1228" s="2">
        <v>1.1100000000000001</v>
      </c>
      <c r="Q1228" t="s">
        <v>7</v>
      </c>
      <c r="R1228" s="2">
        <v>1.67</v>
      </c>
      <c r="S1228" t="s">
        <v>8</v>
      </c>
      <c r="T1228">
        <v>0</v>
      </c>
      <c r="V1228" s="2">
        <f t="shared" si="38"/>
        <v>700.85470085470092</v>
      </c>
      <c r="W1228" s="2">
        <f t="shared" si="39"/>
        <v>0</v>
      </c>
    </row>
    <row r="1229" spans="1:23" x14ac:dyDescent="0.25">
      <c r="A1229" s="1">
        <v>45390.578750000001</v>
      </c>
      <c r="B1229" s="3">
        <v>7.8750000000000001E-2</v>
      </c>
      <c r="C1229" t="s">
        <v>0</v>
      </c>
      <c r="D1229">
        <v>289</v>
      </c>
      <c r="E1229" t="s">
        <v>1</v>
      </c>
      <c r="F1229">
        <v>0</v>
      </c>
      <c r="G1229" t="s">
        <v>2</v>
      </c>
      <c r="H1229">
        <v>285</v>
      </c>
      <c r="I1229" t="s">
        <v>3</v>
      </c>
      <c r="J1229">
        <v>194</v>
      </c>
      <c r="K1229" t="s">
        <v>4</v>
      </c>
      <c r="L1229">
        <v>291</v>
      </c>
      <c r="M1229" t="s">
        <v>5</v>
      </c>
      <c r="N1229" s="2">
        <v>1.63</v>
      </c>
      <c r="O1229" t="s">
        <v>6</v>
      </c>
      <c r="P1229" s="2">
        <v>1.1100000000000001</v>
      </c>
      <c r="Q1229" t="s">
        <v>7</v>
      </c>
      <c r="R1229" s="2">
        <v>1.67</v>
      </c>
      <c r="S1229" t="s">
        <v>8</v>
      </c>
      <c r="T1229">
        <v>0</v>
      </c>
      <c r="V1229" s="2">
        <f t="shared" si="38"/>
        <v>705.73870573870579</v>
      </c>
      <c r="W1229" s="2">
        <f t="shared" si="39"/>
        <v>0</v>
      </c>
    </row>
    <row r="1230" spans="1:23" x14ac:dyDescent="0.25">
      <c r="A1230" s="1">
        <v>45390.578750000001</v>
      </c>
      <c r="B1230" s="3">
        <v>7.8750000000000001E-2</v>
      </c>
      <c r="C1230" t="s">
        <v>0</v>
      </c>
      <c r="D1230">
        <v>289</v>
      </c>
      <c r="E1230" t="s">
        <v>1</v>
      </c>
      <c r="F1230">
        <v>0</v>
      </c>
      <c r="G1230" t="s">
        <v>2</v>
      </c>
      <c r="H1230">
        <v>285</v>
      </c>
      <c r="I1230" t="s">
        <v>3</v>
      </c>
      <c r="J1230">
        <v>194</v>
      </c>
      <c r="K1230" t="s">
        <v>4</v>
      </c>
      <c r="L1230">
        <v>291</v>
      </c>
      <c r="M1230" t="s">
        <v>5</v>
      </c>
      <c r="N1230" s="2">
        <v>1.63</v>
      </c>
      <c r="O1230" t="s">
        <v>6</v>
      </c>
      <c r="P1230" s="2">
        <v>1.1100000000000001</v>
      </c>
      <c r="Q1230" t="s">
        <v>7</v>
      </c>
      <c r="R1230" s="2">
        <v>1.67</v>
      </c>
      <c r="S1230" t="s">
        <v>8</v>
      </c>
      <c r="T1230">
        <v>0</v>
      </c>
      <c r="V1230" s="2">
        <f t="shared" si="38"/>
        <v>705.73870573870579</v>
      </c>
      <c r="W1230" s="2">
        <f t="shared" si="39"/>
        <v>0</v>
      </c>
    </row>
    <row r="1231" spans="1:23" x14ac:dyDescent="0.25">
      <c r="A1231" s="1">
        <v>45390.578761574077</v>
      </c>
      <c r="B1231" s="3">
        <v>7.8761574074074067E-2</v>
      </c>
      <c r="C1231" t="s">
        <v>0</v>
      </c>
      <c r="D1231">
        <v>289</v>
      </c>
      <c r="E1231" t="s">
        <v>1</v>
      </c>
      <c r="F1231">
        <v>0</v>
      </c>
      <c r="G1231" t="s">
        <v>2</v>
      </c>
      <c r="H1231">
        <v>284</v>
      </c>
      <c r="I1231" t="s">
        <v>3</v>
      </c>
      <c r="J1231">
        <v>194</v>
      </c>
      <c r="K1231" t="s">
        <v>4</v>
      </c>
      <c r="L1231">
        <v>291</v>
      </c>
      <c r="M1231" t="s">
        <v>5</v>
      </c>
      <c r="N1231" s="2">
        <v>1.63</v>
      </c>
      <c r="O1231" t="s">
        <v>6</v>
      </c>
      <c r="P1231" s="2">
        <v>1.1100000000000001</v>
      </c>
      <c r="Q1231" t="s">
        <v>7</v>
      </c>
      <c r="R1231" s="2">
        <v>1.67</v>
      </c>
      <c r="S1231" t="s">
        <v>8</v>
      </c>
      <c r="T1231">
        <v>0</v>
      </c>
      <c r="V1231" s="2">
        <f t="shared" si="38"/>
        <v>705.73870573870579</v>
      </c>
      <c r="W1231" s="2">
        <f t="shared" si="39"/>
        <v>0</v>
      </c>
    </row>
    <row r="1232" spans="1:23" x14ac:dyDescent="0.25">
      <c r="A1232" s="1">
        <v>45390.578761574077</v>
      </c>
      <c r="B1232" s="3">
        <v>7.8761574074074067E-2</v>
      </c>
      <c r="C1232" t="s">
        <v>0</v>
      </c>
      <c r="D1232">
        <v>287</v>
      </c>
      <c r="E1232" t="s">
        <v>1</v>
      </c>
      <c r="F1232">
        <v>0</v>
      </c>
      <c r="G1232" t="s">
        <v>2</v>
      </c>
      <c r="H1232">
        <v>284</v>
      </c>
      <c r="I1232" t="s">
        <v>3</v>
      </c>
      <c r="J1232">
        <v>193</v>
      </c>
      <c r="K1232" t="s">
        <v>4</v>
      </c>
      <c r="L1232">
        <v>290</v>
      </c>
      <c r="M1232" t="s">
        <v>5</v>
      </c>
      <c r="N1232" s="2">
        <v>1.63</v>
      </c>
      <c r="O1232" t="s">
        <v>6</v>
      </c>
      <c r="P1232" s="2">
        <v>1.1000000000000001</v>
      </c>
      <c r="Q1232" t="s">
        <v>7</v>
      </c>
      <c r="R1232" s="2">
        <v>1.66</v>
      </c>
      <c r="S1232" t="s">
        <v>8</v>
      </c>
      <c r="T1232">
        <v>0</v>
      </c>
      <c r="V1232" s="2">
        <f t="shared" si="38"/>
        <v>700.85470085470092</v>
      </c>
      <c r="W1232" s="2">
        <f t="shared" si="39"/>
        <v>0</v>
      </c>
    </row>
    <row r="1233" spans="1:23" x14ac:dyDescent="0.25">
      <c r="A1233" s="1">
        <v>45390.578773148147</v>
      </c>
      <c r="B1233" s="3">
        <v>7.8773148148148148E-2</v>
      </c>
      <c r="C1233" t="s">
        <v>0</v>
      </c>
      <c r="D1233">
        <v>287</v>
      </c>
      <c r="E1233" t="s">
        <v>1</v>
      </c>
      <c r="F1233">
        <v>0</v>
      </c>
      <c r="G1233" t="s">
        <v>2</v>
      </c>
      <c r="H1233">
        <v>284</v>
      </c>
      <c r="I1233" t="s">
        <v>3</v>
      </c>
      <c r="J1233">
        <v>193</v>
      </c>
      <c r="K1233" t="s">
        <v>4</v>
      </c>
      <c r="L1233">
        <v>290</v>
      </c>
      <c r="M1233" t="s">
        <v>5</v>
      </c>
      <c r="N1233" s="2">
        <v>1.63</v>
      </c>
      <c r="O1233" t="s">
        <v>6</v>
      </c>
      <c r="P1233" s="2">
        <v>1.1000000000000001</v>
      </c>
      <c r="Q1233" t="s">
        <v>7</v>
      </c>
      <c r="R1233" s="2">
        <v>1.66</v>
      </c>
      <c r="S1233" t="s">
        <v>8</v>
      </c>
      <c r="T1233">
        <v>0</v>
      </c>
      <c r="V1233" s="2">
        <f t="shared" si="38"/>
        <v>700.85470085470092</v>
      </c>
      <c r="W1233" s="2">
        <f t="shared" si="39"/>
        <v>0</v>
      </c>
    </row>
    <row r="1234" spans="1:23" x14ac:dyDescent="0.25">
      <c r="A1234" s="1">
        <v>45390.578773148147</v>
      </c>
      <c r="B1234" s="3">
        <v>7.8773148148148148E-2</v>
      </c>
      <c r="C1234" t="s">
        <v>0</v>
      </c>
      <c r="D1234">
        <v>285</v>
      </c>
      <c r="E1234" t="s">
        <v>1</v>
      </c>
      <c r="F1234">
        <v>0</v>
      </c>
      <c r="G1234" t="s">
        <v>2</v>
      </c>
      <c r="H1234">
        <v>283</v>
      </c>
      <c r="I1234" t="s">
        <v>3</v>
      </c>
      <c r="J1234">
        <v>193</v>
      </c>
      <c r="K1234" t="s">
        <v>4</v>
      </c>
      <c r="L1234">
        <v>291</v>
      </c>
      <c r="M1234" t="s">
        <v>5</v>
      </c>
      <c r="N1234" s="2">
        <v>1.62</v>
      </c>
      <c r="O1234" t="s">
        <v>6</v>
      </c>
      <c r="P1234" s="2">
        <v>1.1000000000000001</v>
      </c>
      <c r="Q1234" t="s">
        <v>7</v>
      </c>
      <c r="R1234" s="2">
        <v>1.67</v>
      </c>
      <c r="S1234" t="s">
        <v>8</v>
      </c>
      <c r="T1234">
        <v>0</v>
      </c>
      <c r="V1234" s="2">
        <f t="shared" si="38"/>
        <v>695.97069597069606</v>
      </c>
      <c r="W1234" s="2">
        <f t="shared" si="39"/>
        <v>0</v>
      </c>
    </row>
    <row r="1235" spans="1:23" x14ac:dyDescent="0.25">
      <c r="A1235" s="1">
        <v>45390.578784722224</v>
      </c>
      <c r="B1235" s="3">
        <v>7.8784722222222228E-2</v>
      </c>
      <c r="C1235" t="s">
        <v>0</v>
      </c>
      <c r="D1235">
        <v>287</v>
      </c>
      <c r="E1235" t="s">
        <v>1</v>
      </c>
      <c r="F1235">
        <v>0</v>
      </c>
      <c r="G1235" t="s">
        <v>2</v>
      </c>
      <c r="H1235">
        <v>284</v>
      </c>
      <c r="I1235" t="s">
        <v>3</v>
      </c>
      <c r="J1235">
        <v>193</v>
      </c>
      <c r="K1235" t="s">
        <v>4</v>
      </c>
      <c r="L1235">
        <v>290</v>
      </c>
      <c r="M1235" t="s">
        <v>5</v>
      </c>
      <c r="N1235" s="2">
        <v>1.63</v>
      </c>
      <c r="O1235" t="s">
        <v>6</v>
      </c>
      <c r="P1235" s="2">
        <v>1.1000000000000001</v>
      </c>
      <c r="Q1235" t="s">
        <v>7</v>
      </c>
      <c r="R1235" s="2">
        <v>1.66</v>
      </c>
      <c r="S1235" t="s">
        <v>8</v>
      </c>
      <c r="T1235">
        <v>0</v>
      </c>
      <c r="V1235" s="2">
        <f t="shared" si="38"/>
        <v>700.85470085470092</v>
      </c>
      <c r="W1235" s="2">
        <f t="shared" si="39"/>
        <v>0</v>
      </c>
    </row>
    <row r="1236" spans="1:23" x14ac:dyDescent="0.25">
      <c r="A1236" s="1">
        <v>45390.578784722224</v>
      </c>
      <c r="B1236" s="3">
        <v>7.8784722222222228E-2</v>
      </c>
      <c r="C1236" t="s">
        <v>0</v>
      </c>
      <c r="D1236">
        <v>287</v>
      </c>
      <c r="E1236" t="s">
        <v>1</v>
      </c>
      <c r="F1236">
        <v>0</v>
      </c>
      <c r="G1236" t="s">
        <v>2</v>
      </c>
      <c r="H1236">
        <v>283</v>
      </c>
      <c r="I1236" t="s">
        <v>3</v>
      </c>
      <c r="J1236">
        <v>193</v>
      </c>
      <c r="K1236" t="s">
        <v>4</v>
      </c>
      <c r="L1236">
        <v>290</v>
      </c>
      <c r="M1236" t="s">
        <v>5</v>
      </c>
      <c r="N1236" s="2">
        <v>1.62</v>
      </c>
      <c r="O1236" t="s">
        <v>6</v>
      </c>
      <c r="P1236" s="2">
        <v>1.1000000000000001</v>
      </c>
      <c r="Q1236" t="s">
        <v>7</v>
      </c>
      <c r="R1236" s="2">
        <v>1.66</v>
      </c>
      <c r="S1236" t="s">
        <v>8</v>
      </c>
      <c r="T1236">
        <v>0</v>
      </c>
      <c r="V1236" s="2">
        <f t="shared" si="38"/>
        <v>700.85470085470092</v>
      </c>
      <c r="W1236" s="2">
        <f t="shared" si="39"/>
        <v>0</v>
      </c>
    </row>
    <row r="1237" spans="1:23" x14ac:dyDescent="0.25">
      <c r="A1237" s="1">
        <v>45390.578796296293</v>
      </c>
      <c r="B1237" s="3">
        <v>7.8796296296296295E-2</v>
      </c>
      <c r="C1237" t="s">
        <v>0</v>
      </c>
      <c r="D1237">
        <v>285</v>
      </c>
      <c r="E1237" t="s">
        <v>1</v>
      </c>
      <c r="F1237">
        <v>0</v>
      </c>
      <c r="G1237" t="s">
        <v>2</v>
      </c>
      <c r="H1237">
        <v>283</v>
      </c>
      <c r="I1237" t="s">
        <v>3</v>
      </c>
      <c r="J1237">
        <v>193</v>
      </c>
      <c r="K1237" t="s">
        <v>4</v>
      </c>
      <c r="L1237">
        <v>289</v>
      </c>
      <c r="M1237" t="s">
        <v>5</v>
      </c>
      <c r="N1237" s="2">
        <v>1.62</v>
      </c>
      <c r="O1237" t="s">
        <v>6</v>
      </c>
      <c r="P1237" s="2">
        <v>1.1000000000000001</v>
      </c>
      <c r="Q1237" t="s">
        <v>7</v>
      </c>
      <c r="R1237" s="2">
        <v>1.65</v>
      </c>
      <c r="S1237" t="s">
        <v>8</v>
      </c>
      <c r="T1237">
        <v>0</v>
      </c>
      <c r="V1237" s="2">
        <f t="shared" si="38"/>
        <v>695.97069597069606</v>
      </c>
      <c r="W1237" s="2">
        <f t="shared" si="39"/>
        <v>0</v>
      </c>
    </row>
    <row r="1238" spans="1:23" x14ac:dyDescent="0.25">
      <c r="A1238" s="1">
        <v>45390.578796296293</v>
      </c>
      <c r="B1238" s="3">
        <v>7.8796296296296295E-2</v>
      </c>
      <c r="C1238" t="s">
        <v>0</v>
      </c>
      <c r="D1238">
        <v>286</v>
      </c>
      <c r="E1238" t="s">
        <v>1</v>
      </c>
      <c r="F1238">
        <v>0</v>
      </c>
      <c r="G1238" t="s">
        <v>2</v>
      </c>
      <c r="H1238">
        <v>283</v>
      </c>
      <c r="I1238" t="s">
        <v>3</v>
      </c>
      <c r="J1238">
        <v>193</v>
      </c>
      <c r="K1238" t="s">
        <v>4</v>
      </c>
      <c r="L1238">
        <v>289</v>
      </c>
      <c r="M1238" t="s">
        <v>5</v>
      </c>
      <c r="N1238" s="2">
        <v>1.62</v>
      </c>
      <c r="O1238" t="s">
        <v>6</v>
      </c>
      <c r="P1238" s="2">
        <v>1.1000000000000001</v>
      </c>
      <c r="Q1238" t="s">
        <v>7</v>
      </c>
      <c r="R1238" s="2">
        <v>1.65</v>
      </c>
      <c r="S1238" t="s">
        <v>8</v>
      </c>
      <c r="T1238">
        <v>0</v>
      </c>
      <c r="V1238" s="2">
        <f t="shared" si="38"/>
        <v>698.41269841269843</v>
      </c>
      <c r="W1238" s="2">
        <f t="shared" si="39"/>
        <v>0</v>
      </c>
    </row>
    <row r="1239" spans="1:23" x14ac:dyDescent="0.25">
      <c r="A1239" s="1">
        <v>45390.57880787037</v>
      </c>
      <c r="B1239" s="3">
        <v>7.8807870370370375E-2</v>
      </c>
      <c r="C1239" t="s">
        <v>0</v>
      </c>
      <c r="D1239">
        <v>285</v>
      </c>
      <c r="E1239" t="s">
        <v>1</v>
      </c>
      <c r="F1239">
        <v>0</v>
      </c>
      <c r="G1239" t="s">
        <v>2</v>
      </c>
      <c r="H1239">
        <v>282</v>
      </c>
      <c r="I1239" t="s">
        <v>3</v>
      </c>
      <c r="J1239">
        <v>193</v>
      </c>
      <c r="K1239" t="s">
        <v>4</v>
      </c>
      <c r="L1239">
        <v>289</v>
      </c>
      <c r="M1239" t="s">
        <v>5</v>
      </c>
      <c r="N1239" s="2">
        <v>1.61</v>
      </c>
      <c r="O1239" t="s">
        <v>6</v>
      </c>
      <c r="P1239" s="2">
        <v>1.1000000000000001</v>
      </c>
      <c r="Q1239" t="s">
        <v>7</v>
      </c>
      <c r="R1239" s="2">
        <v>1.65</v>
      </c>
      <c r="S1239" t="s">
        <v>8</v>
      </c>
      <c r="T1239">
        <v>0</v>
      </c>
      <c r="V1239" s="2">
        <f t="shared" si="38"/>
        <v>695.97069597069606</v>
      </c>
      <c r="W1239" s="2">
        <f t="shared" si="39"/>
        <v>0</v>
      </c>
    </row>
    <row r="1240" spans="1:23" x14ac:dyDescent="0.25">
      <c r="A1240" s="1">
        <v>45390.578819444447</v>
      </c>
      <c r="B1240" s="3">
        <v>7.8819444444444442E-2</v>
      </c>
      <c r="C1240" t="s">
        <v>0</v>
      </c>
      <c r="D1240">
        <v>288</v>
      </c>
      <c r="E1240" t="s">
        <v>1</v>
      </c>
      <c r="F1240">
        <v>0</v>
      </c>
      <c r="G1240" t="s">
        <v>2</v>
      </c>
      <c r="H1240">
        <v>282</v>
      </c>
      <c r="I1240" t="s">
        <v>3</v>
      </c>
      <c r="J1240">
        <v>193</v>
      </c>
      <c r="K1240" t="s">
        <v>4</v>
      </c>
      <c r="L1240">
        <v>289</v>
      </c>
      <c r="M1240" t="s">
        <v>5</v>
      </c>
      <c r="N1240" s="2">
        <v>1.61</v>
      </c>
      <c r="O1240" t="s">
        <v>6</v>
      </c>
      <c r="P1240" s="2">
        <v>1.1000000000000001</v>
      </c>
      <c r="Q1240" t="s">
        <v>7</v>
      </c>
      <c r="R1240" s="2">
        <v>1.65</v>
      </c>
      <c r="S1240" t="s">
        <v>8</v>
      </c>
      <c r="T1240">
        <v>0</v>
      </c>
      <c r="V1240" s="2">
        <f t="shared" si="38"/>
        <v>703.2967032967033</v>
      </c>
      <c r="W1240" s="2">
        <f t="shared" si="39"/>
        <v>0</v>
      </c>
    </row>
    <row r="1241" spans="1:23" x14ac:dyDescent="0.25">
      <c r="A1241" s="1">
        <v>45390.578819444447</v>
      </c>
      <c r="B1241" s="3">
        <v>7.8819444444444442E-2</v>
      </c>
      <c r="C1241" t="s">
        <v>0</v>
      </c>
      <c r="D1241">
        <v>285</v>
      </c>
      <c r="E1241" t="s">
        <v>1</v>
      </c>
      <c r="F1241">
        <v>0</v>
      </c>
      <c r="G1241" t="s">
        <v>2</v>
      </c>
      <c r="H1241">
        <v>282</v>
      </c>
      <c r="I1241" t="s">
        <v>3</v>
      </c>
      <c r="J1241">
        <v>193</v>
      </c>
      <c r="K1241" t="s">
        <v>4</v>
      </c>
      <c r="L1241">
        <v>289</v>
      </c>
      <c r="M1241" t="s">
        <v>5</v>
      </c>
      <c r="N1241" s="2">
        <v>1.61</v>
      </c>
      <c r="O1241" t="s">
        <v>6</v>
      </c>
      <c r="P1241" s="2">
        <v>1.1000000000000001</v>
      </c>
      <c r="Q1241" t="s">
        <v>7</v>
      </c>
      <c r="R1241" s="2">
        <v>1.65</v>
      </c>
      <c r="S1241" t="s">
        <v>8</v>
      </c>
      <c r="T1241">
        <v>0</v>
      </c>
      <c r="V1241" s="2">
        <f t="shared" si="38"/>
        <v>695.97069597069606</v>
      </c>
      <c r="W1241" s="2">
        <f t="shared" si="39"/>
        <v>0</v>
      </c>
    </row>
    <row r="1242" spans="1:23" x14ac:dyDescent="0.25">
      <c r="A1242" s="1">
        <v>45390.578831018516</v>
      </c>
      <c r="B1242" s="3">
        <v>7.8831018518518522E-2</v>
      </c>
      <c r="C1242" t="s">
        <v>0</v>
      </c>
      <c r="D1242">
        <v>285</v>
      </c>
      <c r="E1242" t="s">
        <v>1</v>
      </c>
      <c r="F1242">
        <v>0</v>
      </c>
      <c r="G1242" t="s">
        <v>2</v>
      </c>
      <c r="H1242">
        <v>281</v>
      </c>
      <c r="I1242" t="s">
        <v>3</v>
      </c>
      <c r="J1242">
        <v>192</v>
      </c>
      <c r="K1242" t="s">
        <v>4</v>
      </c>
      <c r="L1242">
        <v>288</v>
      </c>
      <c r="M1242" t="s">
        <v>5</v>
      </c>
      <c r="N1242" s="2">
        <v>1.61</v>
      </c>
      <c r="O1242" t="s">
        <v>6</v>
      </c>
      <c r="P1242" s="2">
        <v>1.1000000000000001</v>
      </c>
      <c r="Q1242" t="s">
        <v>7</v>
      </c>
      <c r="R1242" s="2">
        <v>1.65</v>
      </c>
      <c r="S1242" t="s">
        <v>8</v>
      </c>
      <c r="T1242">
        <v>0</v>
      </c>
      <c r="V1242" s="2">
        <f t="shared" si="38"/>
        <v>695.97069597069606</v>
      </c>
      <c r="W1242" s="2">
        <f t="shared" si="39"/>
        <v>0</v>
      </c>
    </row>
    <row r="1243" spans="1:23" x14ac:dyDescent="0.25">
      <c r="A1243" s="1">
        <v>45390.578831018516</v>
      </c>
      <c r="B1243" s="3">
        <v>7.8831018518518522E-2</v>
      </c>
      <c r="C1243" t="s">
        <v>0</v>
      </c>
      <c r="D1243">
        <v>283</v>
      </c>
      <c r="E1243" t="s">
        <v>1</v>
      </c>
      <c r="F1243">
        <v>0</v>
      </c>
      <c r="G1243" t="s">
        <v>2</v>
      </c>
      <c r="H1243">
        <v>281</v>
      </c>
      <c r="I1243" t="s">
        <v>3</v>
      </c>
      <c r="J1243">
        <v>192</v>
      </c>
      <c r="K1243" t="s">
        <v>4</v>
      </c>
      <c r="L1243">
        <v>288</v>
      </c>
      <c r="M1243" t="s">
        <v>5</v>
      </c>
      <c r="N1243" s="2">
        <v>1.61</v>
      </c>
      <c r="O1243" t="s">
        <v>6</v>
      </c>
      <c r="P1243" s="2">
        <v>1.1000000000000001</v>
      </c>
      <c r="Q1243" t="s">
        <v>7</v>
      </c>
      <c r="R1243" s="2">
        <v>1.65</v>
      </c>
      <c r="S1243" t="s">
        <v>8</v>
      </c>
      <c r="T1243">
        <v>0</v>
      </c>
      <c r="V1243" s="2">
        <f t="shared" si="38"/>
        <v>691.08669108669119</v>
      </c>
      <c r="W1243" s="2">
        <f t="shared" si="39"/>
        <v>0</v>
      </c>
    </row>
    <row r="1244" spans="1:23" x14ac:dyDescent="0.25">
      <c r="A1244" s="1">
        <v>45390.578842592593</v>
      </c>
      <c r="B1244" s="3">
        <v>7.8842592592592589E-2</v>
      </c>
      <c r="C1244" t="s">
        <v>0</v>
      </c>
      <c r="D1244">
        <v>293</v>
      </c>
      <c r="E1244" t="s">
        <v>1</v>
      </c>
      <c r="F1244">
        <v>0</v>
      </c>
      <c r="G1244" t="s">
        <v>2</v>
      </c>
      <c r="H1244">
        <v>281</v>
      </c>
      <c r="I1244" t="s">
        <v>3</v>
      </c>
      <c r="J1244">
        <v>193</v>
      </c>
      <c r="K1244" t="s">
        <v>4</v>
      </c>
      <c r="L1244">
        <v>288</v>
      </c>
      <c r="M1244" t="s">
        <v>5</v>
      </c>
      <c r="N1244" s="2">
        <v>1.61</v>
      </c>
      <c r="O1244" t="s">
        <v>6</v>
      </c>
      <c r="P1244" s="2">
        <v>1.1000000000000001</v>
      </c>
      <c r="Q1244" t="s">
        <v>7</v>
      </c>
      <c r="R1244" s="2">
        <v>1.65</v>
      </c>
      <c r="S1244" t="s">
        <v>8</v>
      </c>
      <c r="T1244">
        <v>0</v>
      </c>
      <c r="V1244" s="2">
        <f t="shared" si="38"/>
        <v>715.50671550671552</v>
      </c>
      <c r="W1244" s="2">
        <f t="shared" si="39"/>
        <v>0</v>
      </c>
    </row>
    <row r="1245" spans="1:23" x14ac:dyDescent="0.25">
      <c r="A1245" s="1">
        <v>45390.578842592593</v>
      </c>
      <c r="B1245" s="3">
        <v>7.8842592592592589E-2</v>
      </c>
      <c r="C1245" t="s">
        <v>0</v>
      </c>
      <c r="D1245">
        <v>295</v>
      </c>
      <c r="E1245" t="s">
        <v>1</v>
      </c>
      <c r="F1245">
        <v>0</v>
      </c>
      <c r="G1245" t="s">
        <v>2</v>
      </c>
      <c r="H1245">
        <v>281</v>
      </c>
      <c r="I1245" t="s">
        <v>3</v>
      </c>
      <c r="J1245">
        <v>192</v>
      </c>
      <c r="K1245" t="s">
        <v>4</v>
      </c>
      <c r="L1245">
        <v>288</v>
      </c>
      <c r="M1245" t="s">
        <v>5</v>
      </c>
      <c r="N1245" s="2">
        <v>1.61</v>
      </c>
      <c r="O1245" t="s">
        <v>6</v>
      </c>
      <c r="P1245" s="2">
        <v>1.1000000000000001</v>
      </c>
      <c r="Q1245" t="s">
        <v>7</v>
      </c>
      <c r="R1245" s="2">
        <v>1.65</v>
      </c>
      <c r="S1245" t="s">
        <v>8</v>
      </c>
      <c r="T1245">
        <v>0</v>
      </c>
      <c r="V1245" s="2">
        <f t="shared" si="38"/>
        <v>720.3907203907205</v>
      </c>
      <c r="W1245" s="2">
        <f t="shared" si="39"/>
        <v>0</v>
      </c>
    </row>
    <row r="1246" spans="1:23" x14ac:dyDescent="0.25">
      <c r="A1246" s="1">
        <v>45390.57885416667</v>
      </c>
      <c r="B1246" s="3">
        <v>7.885416666666667E-2</v>
      </c>
      <c r="C1246" t="s">
        <v>0</v>
      </c>
      <c r="D1246">
        <v>285</v>
      </c>
      <c r="E1246" t="s">
        <v>1</v>
      </c>
      <c r="F1246">
        <v>0</v>
      </c>
      <c r="G1246" t="s">
        <v>2</v>
      </c>
      <c r="H1246">
        <v>281</v>
      </c>
      <c r="I1246" t="s">
        <v>3</v>
      </c>
      <c r="J1246">
        <v>192</v>
      </c>
      <c r="K1246" t="s">
        <v>4</v>
      </c>
      <c r="L1246">
        <v>288</v>
      </c>
      <c r="M1246" t="s">
        <v>5</v>
      </c>
      <c r="N1246" s="2">
        <v>1.61</v>
      </c>
      <c r="O1246" t="s">
        <v>6</v>
      </c>
      <c r="P1246" s="2">
        <v>1.1000000000000001</v>
      </c>
      <c r="Q1246" t="s">
        <v>7</v>
      </c>
      <c r="R1246" s="2">
        <v>1.65</v>
      </c>
      <c r="S1246" t="s">
        <v>8</v>
      </c>
      <c r="T1246">
        <v>0</v>
      </c>
      <c r="V1246" s="2">
        <f t="shared" si="38"/>
        <v>695.97069597069606</v>
      </c>
      <c r="W1246" s="2">
        <f t="shared" si="39"/>
        <v>0</v>
      </c>
    </row>
    <row r="1247" spans="1:23" x14ac:dyDescent="0.25">
      <c r="A1247" s="1">
        <v>45390.57885416667</v>
      </c>
      <c r="B1247" s="3">
        <v>7.885416666666667E-2</v>
      </c>
      <c r="C1247" t="s">
        <v>0</v>
      </c>
      <c r="D1247">
        <v>282</v>
      </c>
      <c r="E1247" t="s">
        <v>1</v>
      </c>
      <c r="F1247">
        <v>0</v>
      </c>
      <c r="G1247" t="s">
        <v>2</v>
      </c>
      <c r="H1247">
        <v>280</v>
      </c>
      <c r="I1247" t="s">
        <v>3</v>
      </c>
      <c r="J1247">
        <v>192</v>
      </c>
      <c r="K1247" t="s">
        <v>4</v>
      </c>
      <c r="L1247">
        <v>288</v>
      </c>
      <c r="M1247" t="s">
        <v>5</v>
      </c>
      <c r="N1247" s="2">
        <v>1.6</v>
      </c>
      <c r="O1247" t="s">
        <v>6</v>
      </c>
      <c r="P1247" s="2">
        <v>1.1000000000000001</v>
      </c>
      <c r="Q1247" t="s">
        <v>7</v>
      </c>
      <c r="R1247" s="2">
        <v>1.65</v>
      </c>
      <c r="S1247" t="s">
        <v>8</v>
      </c>
      <c r="T1247">
        <v>0</v>
      </c>
      <c r="V1247" s="2">
        <f t="shared" si="38"/>
        <v>688.6446886446887</v>
      </c>
      <c r="W1247" s="2">
        <f t="shared" si="39"/>
        <v>0</v>
      </c>
    </row>
    <row r="1248" spans="1:23" x14ac:dyDescent="0.25">
      <c r="A1248" s="1">
        <v>45390.578865740739</v>
      </c>
      <c r="B1248" s="3">
        <v>7.8865740740740736E-2</v>
      </c>
      <c r="C1248" t="s">
        <v>0</v>
      </c>
      <c r="D1248">
        <v>284</v>
      </c>
      <c r="E1248" t="s">
        <v>1</v>
      </c>
      <c r="F1248">
        <v>0</v>
      </c>
      <c r="G1248" t="s">
        <v>2</v>
      </c>
      <c r="H1248">
        <v>280</v>
      </c>
      <c r="I1248" t="s">
        <v>3</v>
      </c>
      <c r="J1248">
        <v>192</v>
      </c>
      <c r="K1248" t="s">
        <v>4</v>
      </c>
      <c r="L1248">
        <v>288</v>
      </c>
      <c r="M1248" t="s">
        <v>5</v>
      </c>
      <c r="N1248" s="2">
        <v>1.6</v>
      </c>
      <c r="O1248" t="s">
        <v>6</v>
      </c>
      <c r="P1248" s="2">
        <v>1.1000000000000001</v>
      </c>
      <c r="Q1248" t="s">
        <v>7</v>
      </c>
      <c r="R1248" s="2">
        <v>1.65</v>
      </c>
      <c r="S1248" t="s">
        <v>8</v>
      </c>
      <c r="T1248">
        <v>0</v>
      </c>
      <c r="V1248" s="2">
        <f t="shared" si="38"/>
        <v>693.52869352869357</v>
      </c>
      <c r="W1248" s="2">
        <f t="shared" si="39"/>
        <v>0</v>
      </c>
    </row>
    <row r="1249" spans="1:23" x14ac:dyDescent="0.25">
      <c r="A1249" s="1">
        <v>45390.578865740739</v>
      </c>
      <c r="B1249" s="3">
        <v>7.8865740740740736E-2</v>
      </c>
      <c r="C1249" t="s">
        <v>0</v>
      </c>
      <c r="D1249">
        <v>283</v>
      </c>
      <c r="E1249" t="s">
        <v>1</v>
      </c>
      <c r="F1249">
        <v>0</v>
      </c>
      <c r="G1249" t="s">
        <v>2</v>
      </c>
      <c r="H1249">
        <v>280</v>
      </c>
      <c r="I1249" t="s">
        <v>3</v>
      </c>
      <c r="J1249">
        <v>192</v>
      </c>
      <c r="K1249" t="s">
        <v>4</v>
      </c>
      <c r="L1249">
        <v>287</v>
      </c>
      <c r="M1249" t="s">
        <v>5</v>
      </c>
      <c r="N1249" s="2">
        <v>1.6</v>
      </c>
      <c r="O1249" t="s">
        <v>6</v>
      </c>
      <c r="P1249" s="2">
        <v>1.1000000000000001</v>
      </c>
      <c r="Q1249" t="s">
        <v>7</v>
      </c>
      <c r="R1249" s="2">
        <v>1.64</v>
      </c>
      <c r="S1249" t="s">
        <v>8</v>
      </c>
      <c r="T1249">
        <v>0</v>
      </c>
      <c r="V1249" s="2">
        <f t="shared" si="38"/>
        <v>691.08669108669119</v>
      </c>
      <c r="W1249" s="2">
        <f t="shared" si="39"/>
        <v>0</v>
      </c>
    </row>
    <row r="1250" spans="1:23" x14ac:dyDescent="0.25">
      <c r="A1250" s="1">
        <v>45390.578877314816</v>
      </c>
      <c r="B1250" s="3">
        <v>7.8877314814814817E-2</v>
      </c>
      <c r="C1250" t="s">
        <v>0</v>
      </c>
      <c r="D1250">
        <v>283</v>
      </c>
      <c r="E1250" t="s">
        <v>1</v>
      </c>
      <c r="F1250">
        <v>0</v>
      </c>
      <c r="G1250" t="s">
        <v>2</v>
      </c>
      <c r="H1250">
        <v>280</v>
      </c>
      <c r="I1250" t="s">
        <v>3</v>
      </c>
      <c r="J1250">
        <v>192</v>
      </c>
      <c r="K1250" t="s">
        <v>4</v>
      </c>
      <c r="L1250">
        <v>287</v>
      </c>
      <c r="M1250" t="s">
        <v>5</v>
      </c>
      <c r="N1250" s="2">
        <v>1.6</v>
      </c>
      <c r="O1250" t="s">
        <v>6</v>
      </c>
      <c r="P1250" s="2">
        <v>1.1000000000000001</v>
      </c>
      <c r="Q1250" t="s">
        <v>7</v>
      </c>
      <c r="R1250" s="2">
        <v>1.64</v>
      </c>
      <c r="S1250" t="s">
        <v>8</v>
      </c>
      <c r="T1250">
        <v>0</v>
      </c>
      <c r="V1250" s="2">
        <f t="shared" si="38"/>
        <v>691.08669108669119</v>
      </c>
      <c r="W1250" s="2">
        <f t="shared" si="39"/>
        <v>0</v>
      </c>
    </row>
    <row r="1251" spans="1:23" x14ac:dyDescent="0.25">
      <c r="A1251" s="1">
        <v>45390.578877314816</v>
      </c>
      <c r="B1251" s="3">
        <v>7.8877314814814817E-2</v>
      </c>
      <c r="C1251" t="s">
        <v>0</v>
      </c>
      <c r="D1251">
        <v>285</v>
      </c>
      <c r="E1251" t="s">
        <v>1</v>
      </c>
      <c r="F1251">
        <v>0</v>
      </c>
      <c r="G1251" t="s">
        <v>2</v>
      </c>
      <c r="H1251">
        <v>280</v>
      </c>
      <c r="I1251" t="s">
        <v>3</v>
      </c>
      <c r="J1251">
        <v>192</v>
      </c>
      <c r="K1251" t="s">
        <v>4</v>
      </c>
      <c r="L1251">
        <v>288</v>
      </c>
      <c r="M1251" t="s">
        <v>5</v>
      </c>
      <c r="N1251" s="2">
        <v>1.6</v>
      </c>
      <c r="O1251" t="s">
        <v>6</v>
      </c>
      <c r="P1251" s="2">
        <v>1.1000000000000001</v>
      </c>
      <c r="Q1251" t="s">
        <v>7</v>
      </c>
      <c r="R1251" s="2">
        <v>1.65</v>
      </c>
      <c r="S1251" t="s">
        <v>8</v>
      </c>
      <c r="T1251">
        <v>0</v>
      </c>
      <c r="V1251" s="2">
        <f t="shared" si="38"/>
        <v>695.97069597069606</v>
      </c>
      <c r="W1251" s="2">
        <f t="shared" si="39"/>
        <v>0</v>
      </c>
    </row>
    <row r="1252" spans="1:23" x14ac:dyDescent="0.25">
      <c r="A1252" s="1">
        <v>45390.578888888886</v>
      </c>
      <c r="B1252" s="3">
        <v>7.8888888888888883E-2</v>
      </c>
      <c r="C1252" t="s">
        <v>0</v>
      </c>
      <c r="D1252">
        <v>282</v>
      </c>
      <c r="E1252" t="s">
        <v>1</v>
      </c>
      <c r="F1252">
        <v>0</v>
      </c>
      <c r="G1252" t="s">
        <v>2</v>
      </c>
      <c r="H1252">
        <v>280</v>
      </c>
      <c r="I1252" t="s">
        <v>3</v>
      </c>
      <c r="J1252">
        <v>192</v>
      </c>
      <c r="K1252" t="s">
        <v>4</v>
      </c>
      <c r="L1252">
        <v>288</v>
      </c>
      <c r="M1252" t="s">
        <v>5</v>
      </c>
      <c r="N1252" s="2">
        <v>1.6</v>
      </c>
      <c r="O1252" t="s">
        <v>6</v>
      </c>
      <c r="P1252" s="2">
        <v>1.1000000000000001</v>
      </c>
      <c r="Q1252" t="s">
        <v>7</v>
      </c>
      <c r="R1252" s="2">
        <v>1.65</v>
      </c>
      <c r="S1252" t="s">
        <v>8</v>
      </c>
      <c r="T1252">
        <v>0</v>
      </c>
      <c r="V1252" s="2">
        <f t="shared" si="38"/>
        <v>688.6446886446887</v>
      </c>
      <c r="W1252" s="2">
        <f t="shared" si="39"/>
        <v>0</v>
      </c>
    </row>
    <row r="1253" spans="1:23" x14ac:dyDescent="0.25">
      <c r="A1253" s="1">
        <v>45390.578900462962</v>
      </c>
      <c r="B1253" s="3">
        <v>7.8900462962962964E-2</v>
      </c>
      <c r="C1253" t="s">
        <v>0</v>
      </c>
      <c r="D1253">
        <v>285</v>
      </c>
      <c r="E1253" t="s">
        <v>1</v>
      </c>
      <c r="F1253">
        <v>0</v>
      </c>
      <c r="G1253" t="s">
        <v>2</v>
      </c>
      <c r="H1253">
        <v>279</v>
      </c>
      <c r="I1253" t="s">
        <v>3</v>
      </c>
      <c r="J1253">
        <v>192</v>
      </c>
      <c r="K1253" t="s">
        <v>4</v>
      </c>
      <c r="L1253">
        <v>287</v>
      </c>
      <c r="M1253" t="s">
        <v>5</v>
      </c>
      <c r="N1253" s="2">
        <v>1.6</v>
      </c>
      <c r="O1253" t="s">
        <v>6</v>
      </c>
      <c r="P1253" s="2">
        <v>1.1000000000000001</v>
      </c>
      <c r="Q1253" t="s">
        <v>7</v>
      </c>
      <c r="R1253" s="2">
        <v>1.64</v>
      </c>
      <c r="S1253" t="s">
        <v>8</v>
      </c>
      <c r="T1253">
        <v>0</v>
      </c>
      <c r="V1253" s="2">
        <f t="shared" si="38"/>
        <v>695.97069597069606</v>
      </c>
      <c r="W1253" s="2">
        <f t="shared" si="39"/>
        <v>0</v>
      </c>
    </row>
    <row r="1254" spans="1:23" x14ac:dyDescent="0.25">
      <c r="A1254" s="1">
        <v>45390.578900462962</v>
      </c>
      <c r="B1254" s="3">
        <v>7.8900462962962964E-2</v>
      </c>
      <c r="C1254" t="s">
        <v>0</v>
      </c>
      <c r="D1254">
        <v>285</v>
      </c>
      <c r="E1254" t="s">
        <v>1</v>
      </c>
      <c r="F1254">
        <v>0</v>
      </c>
      <c r="G1254" t="s">
        <v>2</v>
      </c>
      <c r="H1254">
        <v>279</v>
      </c>
      <c r="I1254" t="s">
        <v>3</v>
      </c>
      <c r="J1254">
        <v>192</v>
      </c>
      <c r="K1254" t="s">
        <v>4</v>
      </c>
      <c r="L1254">
        <v>287</v>
      </c>
      <c r="M1254" t="s">
        <v>5</v>
      </c>
      <c r="N1254" s="2">
        <v>1.6</v>
      </c>
      <c r="O1254" t="s">
        <v>6</v>
      </c>
      <c r="P1254" s="2">
        <v>1.1000000000000001</v>
      </c>
      <c r="Q1254" t="s">
        <v>7</v>
      </c>
      <c r="R1254" s="2">
        <v>1.64</v>
      </c>
      <c r="S1254" t="s">
        <v>8</v>
      </c>
      <c r="T1254">
        <v>0</v>
      </c>
      <c r="V1254" s="2">
        <f t="shared" si="38"/>
        <v>695.97069597069606</v>
      </c>
      <c r="W1254" s="2">
        <f t="shared" si="39"/>
        <v>0</v>
      </c>
    </row>
    <row r="1255" spans="1:23" x14ac:dyDescent="0.25">
      <c r="A1255" s="1">
        <v>45390.578912037039</v>
      </c>
      <c r="B1255" s="3">
        <v>7.8912037037037031E-2</v>
      </c>
      <c r="C1255" t="s">
        <v>0</v>
      </c>
      <c r="D1255">
        <v>283</v>
      </c>
      <c r="E1255" t="s">
        <v>1</v>
      </c>
      <c r="F1255">
        <v>0</v>
      </c>
      <c r="G1255" t="s">
        <v>2</v>
      </c>
      <c r="H1255">
        <v>279</v>
      </c>
      <c r="I1255" t="s">
        <v>3</v>
      </c>
      <c r="J1255">
        <v>192</v>
      </c>
      <c r="K1255" t="s">
        <v>4</v>
      </c>
      <c r="L1255">
        <v>287</v>
      </c>
      <c r="M1255" t="s">
        <v>5</v>
      </c>
      <c r="N1255" s="2">
        <v>1.6</v>
      </c>
      <c r="O1255" t="s">
        <v>6</v>
      </c>
      <c r="P1255" s="2">
        <v>1.1000000000000001</v>
      </c>
      <c r="Q1255" t="s">
        <v>7</v>
      </c>
      <c r="R1255" s="2">
        <v>1.64</v>
      </c>
      <c r="S1255" t="s">
        <v>8</v>
      </c>
      <c r="T1255">
        <v>0</v>
      </c>
      <c r="V1255" s="2">
        <f t="shared" si="38"/>
        <v>691.08669108669119</v>
      </c>
      <c r="W1255" s="2">
        <f t="shared" si="39"/>
        <v>0</v>
      </c>
    </row>
    <row r="1256" spans="1:23" x14ac:dyDescent="0.25">
      <c r="A1256" s="1">
        <v>45390.578912037039</v>
      </c>
      <c r="B1256" s="3">
        <v>7.8912037037037031E-2</v>
      </c>
      <c r="C1256" t="s">
        <v>0</v>
      </c>
      <c r="D1256">
        <v>283</v>
      </c>
      <c r="E1256" t="s">
        <v>1</v>
      </c>
      <c r="F1256">
        <v>0</v>
      </c>
      <c r="G1256" t="s">
        <v>2</v>
      </c>
      <c r="H1256">
        <v>279</v>
      </c>
      <c r="I1256" t="s">
        <v>3</v>
      </c>
      <c r="J1256">
        <v>192</v>
      </c>
      <c r="K1256" t="s">
        <v>4</v>
      </c>
      <c r="L1256">
        <v>287</v>
      </c>
      <c r="M1256" t="s">
        <v>5</v>
      </c>
      <c r="N1256" s="2">
        <v>1.6</v>
      </c>
      <c r="O1256" t="s">
        <v>6</v>
      </c>
      <c r="P1256" s="2">
        <v>1.1000000000000001</v>
      </c>
      <c r="Q1256" t="s">
        <v>7</v>
      </c>
      <c r="R1256" s="2">
        <v>1.64</v>
      </c>
      <c r="S1256" t="s">
        <v>8</v>
      </c>
      <c r="T1256">
        <v>0</v>
      </c>
      <c r="V1256" s="2">
        <f t="shared" si="38"/>
        <v>691.08669108669119</v>
      </c>
      <c r="W1256" s="2">
        <f t="shared" si="39"/>
        <v>0</v>
      </c>
    </row>
    <row r="1257" spans="1:23" x14ac:dyDescent="0.25">
      <c r="A1257" s="1">
        <v>45390.578923611109</v>
      </c>
      <c r="B1257" s="3">
        <v>7.8923611111111111E-2</v>
      </c>
      <c r="C1257" t="s">
        <v>0</v>
      </c>
      <c r="D1257">
        <v>282</v>
      </c>
      <c r="E1257" t="s">
        <v>1</v>
      </c>
      <c r="F1257">
        <v>0</v>
      </c>
      <c r="G1257" t="s">
        <v>2</v>
      </c>
      <c r="H1257">
        <v>279</v>
      </c>
      <c r="I1257" t="s">
        <v>3</v>
      </c>
      <c r="J1257">
        <v>192</v>
      </c>
      <c r="K1257" t="s">
        <v>4</v>
      </c>
      <c r="L1257">
        <v>287</v>
      </c>
      <c r="M1257" t="s">
        <v>5</v>
      </c>
      <c r="N1257" s="2">
        <v>1.6</v>
      </c>
      <c r="O1257" t="s">
        <v>6</v>
      </c>
      <c r="P1257" s="2">
        <v>1.1000000000000001</v>
      </c>
      <c r="Q1257" t="s">
        <v>7</v>
      </c>
      <c r="R1257" s="2">
        <v>1.64</v>
      </c>
      <c r="S1257" t="s">
        <v>8</v>
      </c>
      <c r="T1257">
        <v>0</v>
      </c>
      <c r="V1257" s="2">
        <f t="shared" si="38"/>
        <v>688.6446886446887</v>
      </c>
      <c r="W1257" s="2">
        <f t="shared" si="39"/>
        <v>0</v>
      </c>
    </row>
    <row r="1258" spans="1:23" x14ac:dyDescent="0.25">
      <c r="A1258" s="1">
        <v>45390.578923611109</v>
      </c>
      <c r="B1258" s="3">
        <v>7.8923611111111111E-2</v>
      </c>
      <c r="C1258" t="s">
        <v>0</v>
      </c>
      <c r="D1258">
        <v>283</v>
      </c>
      <c r="E1258" t="s">
        <v>1</v>
      </c>
      <c r="F1258">
        <v>0</v>
      </c>
      <c r="G1258" t="s">
        <v>2</v>
      </c>
      <c r="H1258">
        <v>279</v>
      </c>
      <c r="I1258" t="s">
        <v>3</v>
      </c>
      <c r="J1258">
        <v>192</v>
      </c>
      <c r="K1258" t="s">
        <v>4</v>
      </c>
      <c r="L1258">
        <v>287</v>
      </c>
      <c r="M1258" t="s">
        <v>5</v>
      </c>
      <c r="N1258" s="2">
        <v>1.6</v>
      </c>
      <c r="O1258" t="s">
        <v>6</v>
      </c>
      <c r="P1258" s="2">
        <v>1.1000000000000001</v>
      </c>
      <c r="Q1258" t="s">
        <v>7</v>
      </c>
      <c r="R1258" s="2">
        <v>1.64</v>
      </c>
      <c r="S1258" t="s">
        <v>8</v>
      </c>
      <c r="T1258">
        <v>0</v>
      </c>
      <c r="V1258" s="2">
        <f t="shared" si="38"/>
        <v>691.08669108669119</v>
      </c>
      <c r="W1258" s="2">
        <f t="shared" si="39"/>
        <v>0</v>
      </c>
    </row>
    <row r="1259" spans="1:23" x14ac:dyDescent="0.25">
      <c r="A1259" s="1">
        <v>45390.578935185185</v>
      </c>
      <c r="B1259" s="3">
        <v>7.8935185185185192E-2</v>
      </c>
      <c r="C1259" t="s">
        <v>0</v>
      </c>
      <c r="D1259">
        <v>282</v>
      </c>
      <c r="E1259" t="s">
        <v>1</v>
      </c>
      <c r="F1259">
        <v>0</v>
      </c>
      <c r="G1259" t="s">
        <v>2</v>
      </c>
      <c r="H1259">
        <v>278</v>
      </c>
      <c r="I1259" t="s">
        <v>3</v>
      </c>
      <c r="J1259">
        <v>192</v>
      </c>
      <c r="K1259" t="s">
        <v>4</v>
      </c>
      <c r="L1259">
        <v>286</v>
      </c>
      <c r="M1259" t="s">
        <v>5</v>
      </c>
      <c r="N1259" s="2">
        <v>1.59</v>
      </c>
      <c r="O1259" t="s">
        <v>6</v>
      </c>
      <c r="P1259" s="2">
        <v>1.1000000000000001</v>
      </c>
      <c r="Q1259" t="s">
        <v>7</v>
      </c>
      <c r="R1259" s="2">
        <v>1.64</v>
      </c>
      <c r="S1259" t="s">
        <v>8</v>
      </c>
      <c r="T1259">
        <v>0</v>
      </c>
      <c r="V1259" s="2">
        <f t="shared" si="38"/>
        <v>688.6446886446887</v>
      </c>
      <c r="W1259" s="2">
        <f t="shared" si="39"/>
        <v>0</v>
      </c>
    </row>
    <row r="1260" spans="1:23" x14ac:dyDescent="0.25">
      <c r="A1260" s="1">
        <v>45390.578935185185</v>
      </c>
      <c r="B1260" s="3">
        <v>7.8935185185185192E-2</v>
      </c>
      <c r="C1260" t="s">
        <v>0</v>
      </c>
      <c r="D1260">
        <v>283</v>
      </c>
      <c r="E1260" t="s">
        <v>1</v>
      </c>
      <c r="F1260">
        <v>0</v>
      </c>
      <c r="G1260" t="s">
        <v>2</v>
      </c>
      <c r="H1260">
        <v>278</v>
      </c>
      <c r="I1260" t="s">
        <v>3</v>
      </c>
      <c r="J1260">
        <v>192</v>
      </c>
      <c r="K1260" t="s">
        <v>4</v>
      </c>
      <c r="L1260">
        <v>287</v>
      </c>
      <c r="M1260" t="s">
        <v>5</v>
      </c>
      <c r="N1260" s="2">
        <v>1.59</v>
      </c>
      <c r="O1260" t="s">
        <v>6</v>
      </c>
      <c r="P1260" s="2">
        <v>1.1000000000000001</v>
      </c>
      <c r="Q1260" t="s">
        <v>7</v>
      </c>
      <c r="R1260" s="2">
        <v>1.64</v>
      </c>
      <c r="S1260" t="s">
        <v>8</v>
      </c>
      <c r="T1260">
        <v>0</v>
      </c>
      <c r="V1260" s="2">
        <f t="shared" si="38"/>
        <v>691.08669108669119</v>
      </c>
      <c r="W1260" s="2">
        <f t="shared" si="39"/>
        <v>0</v>
      </c>
    </row>
    <row r="1261" spans="1:23" x14ac:dyDescent="0.25">
      <c r="A1261" s="1">
        <v>45390.578946759262</v>
      </c>
      <c r="B1261" s="3">
        <v>7.8946759259259258E-2</v>
      </c>
      <c r="C1261" t="s">
        <v>0</v>
      </c>
      <c r="D1261">
        <v>282</v>
      </c>
      <c r="E1261" t="s">
        <v>1</v>
      </c>
      <c r="F1261">
        <v>0</v>
      </c>
      <c r="G1261" t="s">
        <v>2</v>
      </c>
      <c r="H1261">
        <v>278</v>
      </c>
      <c r="I1261" t="s">
        <v>3</v>
      </c>
      <c r="J1261">
        <v>192</v>
      </c>
      <c r="K1261" t="s">
        <v>4</v>
      </c>
      <c r="L1261">
        <v>286</v>
      </c>
      <c r="M1261" t="s">
        <v>5</v>
      </c>
      <c r="N1261" s="2">
        <v>1.59</v>
      </c>
      <c r="O1261" t="s">
        <v>6</v>
      </c>
      <c r="P1261" s="2">
        <v>1.1000000000000001</v>
      </c>
      <c r="Q1261" t="s">
        <v>7</v>
      </c>
      <c r="R1261" s="2">
        <v>1.64</v>
      </c>
      <c r="S1261" t="s">
        <v>8</v>
      </c>
      <c r="T1261">
        <v>0</v>
      </c>
      <c r="V1261" s="2">
        <f t="shared" si="38"/>
        <v>688.6446886446887</v>
      </c>
      <c r="W1261" s="2">
        <f t="shared" si="39"/>
        <v>0</v>
      </c>
    </row>
    <row r="1262" spans="1:23" x14ac:dyDescent="0.25">
      <c r="A1262" s="1">
        <v>45390.578946759262</v>
      </c>
      <c r="B1262" s="3">
        <v>7.8946759259259258E-2</v>
      </c>
      <c r="C1262" t="s">
        <v>0</v>
      </c>
      <c r="D1262">
        <v>282</v>
      </c>
      <c r="E1262" t="s">
        <v>1</v>
      </c>
      <c r="F1262">
        <v>0</v>
      </c>
      <c r="G1262" t="s">
        <v>2</v>
      </c>
      <c r="H1262">
        <v>278</v>
      </c>
      <c r="I1262" t="s">
        <v>3</v>
      </c>
      <c r="J1262">
        <v>192</v>
      </c>
      <c r="K1262" t="s">
        <v>4</v>
      </c>
      <c r="L1262">
        <v>287</v>
      </c>
      <c r="M1262" t="s">
        <v>5</v>
      </c>
      <c r="N1262" s="2">
        <v>1.59</v>
      </c>
      <c r="O1262" t="s">
        <v>6</v>
      </c>
      <c r="P1262" s="2">
        <v>1.1000000000000001</v>
      </c>
      <c r="Q1262" t="s">
        <v>7</v>
      </c>
      <c r="R1262" s="2">
        <v>1.64</v>
      </c>
      <c r="S1262" t="s">
        <v>8</v>
      </c>
      <c r="T1262">
        <v>0</v>
      </c>
      <c r="V1262" s="2">
        <f t="shared" si="38"/>
        <v>688.6446886446887</v>
      </c>
      <c r="W1262" s="2">
        <f t="shared" si="39"/>
        <v>0</v>
      </c>
    </row>
    <row r="1263" spans="1:23" x14ac:dyDescent="0.25">
      <c r="A1263" s="1">
        <v>45390.578958333332</v>
      </c>
      <c r="B1263" s="3">
        <v>7.8958333333333339E-2</v>
      </c>
      <c r="C1263" t="s">
        <v>0</v>
      </c>
      <c r="D1263">
        <v>283</v>
      </c>
      <c r="E1263" t="s">
        <v>1</v>
      </c>
      <c r="F1263">
        <v>0</v>
      </c>
      <c r="G1263" t="s">
        <v>2</v>
      </c>
      <c r="H1263">
        <v>278</v>
      </c>
      <c r="I1263" t="s">
        <v>3</v>
      </c>
      <c r="J1263">
        <v>192</v>
      </c>
      <c r="K1263" t="s">
        <v>4</v>
      </c>
      <c r="L1263">
        <v>287</v>
      </c>
      <c r="M1263" t="s">
        <v>5</v>
      </c>
      <c r="N1263" s="2">
        <v>1.59</v>
      </c>
      <c r="O1263" t="s">
        <v>6</v>
      </c>
      <c r="P1263" s="2">
        <v>1.1000000000000001</v>
      </c>
      <c r="Q1263" t="s">
        <v>7</v>
      </c>
      <c r="R1263" s="2">
        <v>1.64</v>
      </c>
      <c r="S1263" t="s">
        <v>8</v>
      </c>
      <c r="T1263">
        <v>0</v>
      </c>
      <c r="V1263" s="2">
        <f t="shared" si="38"/>
        <v>691.08669108669119</v>
      </c>
      <c r="W1263" s="2">
        <f t="shared" si="39"/>
        <v>0</v>
      </c>
    </row>
    <row r="1264" spans="1:23" x14ac:dyDescent="0.25">
      <c r="A1264" s="1">
        <v>45390.578958333332</v>
      </c>
      <c r="B1264" s="3">
        <v>7.8958333333333339E-2</v>
      </c>
      <c r="C1264" t="s">
        <v>0</v>
      </c>
      <c r="D1264">
        <v>286</v>
      </c>
      <c r="E1264" t="s">
        <v>1</v>
      </c>
      <c r="F1264">
        <v>0</v>
      </c>
      <c r="G1264" t="s">
        <v>2</v>
      </c>
      <c r="H1264">
        <v>278</v>
      </c>
      <c r="I1264" t="s">
        <v>3</v>
      </c>
      <c r="J1264">
        <v>192</v>
      </c>
      <c r="K1264" t="s">
        <v>4</v>
      </c>
      <c r="L1264">
        <v>287</v>
      </c>
      <c r="M1264" t="s">
        <v>5</v>
      </c>
      <c r="N1264" s="2">
        <v>1.59</v>
      </c>
      <c r="O1264" t="s">
        <v>6</v>
      </c>
      <c r="P1264" s="2">
        <v>1.1000000000000001</v>
      </c>
      <c r="Q1264" t="s">
        <v>7</v>
      </c>
      <c r="R1264" s="2">
        <v>1.64</v>
      </c>
      <c r="S1264" t="s">
        <v>8</v>
      </c>
      <c r="T1264">
        <v>0</v>
      </c>
      <c r="V1264" s="2">
        <f t="shared" si="38"/>
        <v>698.41269841269843</v>
      </c>
      <c r="W1264" s="2">
        <f t="shared" si="39"/>
        <v>0</v>
      </c>
    </row>
    <row r="1265" spans="1:23" x14ac:dyDescent="0.25">
      <c r="A1265" s="1">
        <v>45390.578969907408</v>
      </c>
      <c r="B1265" s="3">
        <v>7.8969907407407405E-2</v>
      </c>
      <c r="C1265" t="s">
        <v>0</v>
      </c>
      <c r="D1265">
        <v>283</v>
      </c>
      <c r="E1265" t="s">
        <v>1</v>
      </c>
      <c r="F1265">
        <v>0</v>
      </c>
      <c r="G1265" t="s">
        <v>2</v>
      </c>
      <c r="H1265">
        <v>278</v>
      </c>
      <c r="I1265" t="s">
        <v>3</v>
      </c>
      <c r="J1265">
        <v>192</v>
      </c>
      <c r="K1265" t="s">
        <v>4</v>
      </c>
      <c r="L1265">
        <v>287</v>
      </c>
      <c r="M1265" t="s">
        <v>5</v>
      </c>
      <c r="N1265" s="2">
        <v>1.59</v>
      </c>
      <c r="O1265" t="s">
        <v>6</v>
      </c>
      <c r="P1265" s="2">
        <v>1.1000000000000001</v>
      </c>
      <c r="Q1265" t="s">
        <v>7</v>
      </c>
      <c r="R1265" s="2">
        <v>1.64</v>
      </c>
      <c r="S1265" t="s">
        <v>8</v>
      </c>
      <c r="T1265">
        <v>0</v>
      </c>
      <c r="V1265" s="2">
        <f t="shared" si="38"/>
        <v>691.08669108669119</v>
      </c>
      <c r="W1265" s="2">
        <f t="shared" si="39"/>
        <v>0</v>
      </c>
    </row>
    <row r="1266" spans="1:23" x14ac:dyDescent="0.25">
      <c r="A1266" s="1">
        <v>45390.578969907408</v>
      </c>
      <c r="B1266" s="3">
        <v>7.8969907407407405E-2</v>
      </c>
      <c r="C1266" t="s">
        <v>0</v>
      </c>
      <c r="D1266">
        <v>283</v>
      </c>
      <c r="E1266" t="s">
        <v>1</v>
      </c>
      <c r="F1266">
        <v>0</v>
      </c>
      <c r="G1266" t="s">
        <v>2</v>
      </c>
      <c r="H1266">
        <v>279</v>
      </c>
      <c r="I1266" t="s">
        <v>3</v>
      </c>
      <c r="J1266">
        <v>192</v>
      </c>
      <c r="K1266" t="s">
        <v>4</v>
      </c>
      <c r="L1266">
        <v>287</v>
      </c>
      <c r="M1266" t="s">
        <v>5</v>
      </c>
      <c r="N1266" s="2">
        <v>1.6</v>
      </c>
      <c r="O1266" t="s">
        <v>6</v>
      </c>
      <c r="P1266" s="2">
        <v>1.1000000000000001</v>
      </c>
      <c r="Q1266" t="s">
        <v>7</v>
      </c>
      <c r="R1266" s="2">
        <v>1.64</v>
      </c>
      <c r="S1266" t="s">
        <v>8</v>
      </c>
      <c r="T1266">
        <v>0</v>
      </c>
      <c r="V1266" s="2">
        <f t="shared" si="38"/>
        <v>691.08669108669119</v>
      </c>
      <c r="W1266" s="2">
        <f t="shared" si="39"/>
        <v>0</v>
      </c>
    </row>
    <row r="1267" spans="1:23" x14ac:dyDescent="0.25">
      <c r="A1267" s="1">
        <v>45390.578981481478</v>
      </c>
      <c r="B1267" s="3">
        <v>7.8981481481481486E-2</v>
      </c>
      <c r="C1267" t="s">
        <v>0</v>
      </c>
      <c r="D1267">
        <v>281</v>
      </c>
      <c r="E1267" t="s">
        <v>1</v>
      </c>
      <c r="F1267">
        <v>0</v>
      </c>
      <c r="G1267" t="s">
        <v>2</v>
      </c>
      <c r="H1267">
        <v>278</v>
      </c>
      <c r="I1267" t="s">
        <v>3</v>
      </c>
      <c r="J1267">
        <v>193</v>
      </c>
      <c r="K1267" t="s">
        <v>4</v>
      </c>
      <c r="L1267">
        <v>286</v>
      </c>
      <c r="M1267" t="s">
        <v>5</v>
      </c>
      <c r="N1267" s="2">
        <v>1.59</v>
      </c>
      <c r="O1267" t="s">
        <v>6</v>
      </c>
      <c r="P1267" s="2">
        <v>1.1000000000000001</v>
      </c>
      <c r="Q1267" t="s">
        <v>7</v>
      </c>
      <c r="R1267" s="2">
        <v>1.64</v>
      </c>
      <c r="S1267" t="s">
        <v>8</v>
      </c>
      <c r="T1267">
        <v>0</v>
      </c>
      <c r="V1267" s="2">
        <f t="shared" si="38"/>
        <v>686.20268620268621</v>
      </c>
      <c r="W1267" s="2">
        <f t="shared" si="39"/>
        <v>0</v>
      </c>
    </row>
    <row r="1268" spans="1:23" x14ac:dyDescent="0.25">
      <c r="A1268" s="1">
        <v>45390.578993055555</v>
      </c>
      <c r="B1268" s="3">
        <v>7.8993055555555552E-2</v>
      </c>
      <c r="C1268" t="s">
        <v>0</v>
      </c>
      <c r="D1268">
        <v>281</v>
      </c>
      <c r="E1268" t="s">
        <v>1</v>
      </c>
      <c r="F1268">
        <v>0</v>
      </c>
      <c r="G1268" t="s">
        <v>2</v>
      </c>
      <c r="H1268">
        <v>278</v>
      </c>
      <c r="I1268" t="s">
        <v>3</v>
      </c>
      <c r="J1268">
        <v>193</v>
      </c>
      <c r="K1268" t="s">
        <v>4</v>
      </c>
      <c r="L1268">
        <v>287</v>
      </c>
      <c r="M1268" t="s">
        <v>5</v>
      </c>
      <c r="N1268" s="2">
        <v>1.59</v>
      </c>
      <c r="O1268" t="s">
        <v>6</v>
      </c>
      <c r="P1268" s="2">
        <v>1.1000000000000001</v>
      </c>
      <c r="Q1268" t="s">
        <v>7</v>
      </c>
      <c r="R1268" s="2">
        <v>1.64</v>
      </c>
      <c r="S1268" t="s">
        <v>8</v>
      </c>
      <c r="T1268">
        <v>0</v>
      </c>
      <c r="V1268" s="2">
        <f t="shared" si="38"/>
        <v>686.20268620268621</v>
      </c>
      <c r="W1268" s="2">
        <f t="shared" si="39"/>
        <v>0</v>
      </c>
    </row>
    <row r="1269" spans="1:23" x14ac:dyDescent="0.25">
      <c r="A1269" s="1">
        <v>45390.578993055555</v>
      </c>
      <c r="B1269" s="3">
        <v>7.8993055555555552E-2</v>
      </c>
      <c r="C1269" t="s">
        <v>0</v>
      </c>
      <c r="D1269">
        <v>283</v>
      </c>
      <c r="E1269" t="s">
        <v>1</v>
      </c>
      <c r="F1269">
        <v>0</v>
      </c>
      <c r="G1269" t="s">
        <v>2</v>
      </c>
      <c r="H1269">
        <v>278</v>
      </c>
      <c r="I1269" t="s">
        <v>3</v>
      </c>
      <c r="J1269">
        <v>193</v>
      </c>
      <c r="K1269" t="s">
        <v>4</v>
      </c>
      <c r="L1269">
        <v>287</v>
      </c>
      <c r="M1269" t="s">
        <v>5</v>
      </c>
      <c r="N1269" s="2">
        <v>1.59</v>
      </c>
      <c r="O1269" t="s">
        <v>6</v>
      </c>
      <c r="P1269" s="2">
        <v>1.1000000000000001</v>
      </c>
      <c r="Q1269" t="s">
        <v>7</v>
      </c>
      <c r="R1269" s="2">
        <v>1.64</v>
      </c>
      <c r="S1269" t="s">
        <v>8</v>
      </c>
      <c r="T1269">
        <v>0</v>
      </c>
      <c r="V1269" s="2">
        <f t="shared" si="38"/>
        <v>691.08669108669119</v>
      </c>
      <c r="W1269" s="2">
        <f t="shared" si="39"/>
        <v>0</v>
      </c>
    </row>
    <row r="1270" spans="1:23" x14ac:dyDescent="0.25">
      <c r="A1270" s="1">
        <v>45390.579004629632</v>
      </c>
      <c r="B1270" s="3">
        <v>7.9004629629629633E-2</v>
      </c>
      <c r="C1270" t="s">
        <v>0</v>
      </c>
      <c r="D1270">
        <v>282</v>
      </c>
      <c r="E1270" t="s">
        <v>1</v>
      </c>
      <c r="F1270">
        <v>0</v>
      </c>
      <c r="G1270" t="s">
        <v>2</v>
      </c>
      <c r="H1270">
        <v>278</v>
      </c>
      <c r="I1270" t="s">
        <v>3</v>
      </c>
      <c r="J1270">
        <v>193</v>
      </c>
      <c r="K1270" t="s">
        <v>4</v>
      </c>
      <c r="L1270">
        <v>287</v>
      </c>
      <c r="M1270" t="s">
        <v>5</v>
      </c>
      <c r="N1270" s="2">
        <v>1.59</v>
      </c>
      <c r="O1270" t="s">
        <v>6</v>
      </c>
      <c r="P1270" s="2">
        <v>1.1000000000000001</v>
      </c>
      <c r="Q1270" t="s">
        <v>7</v>
      </c>
      <c r="R1270" s="2">
        <v>1.64</v>
      </c>
      <c r="S1270" t="s">
        <v>8</v>
      </c>
      <c r="T1270">
        <v>0</v>
      </c>
      <c r="V1270" s="2">
        <f t="shared" si="38"/>
        <v>688.6446886446887</v>
      </c>
      <c r="W1270" s="2">
        <f t="shared" si="39"/>
        <v>0</v>
      </c>
    </row>
    <row r="1271" spans="1:23" x14ac:dyDescent="0.25">
      <c r="A1271" s="1">
        <v>45390.579004629632</v>
      </c>
      <c r="B1271" s="3">
        <v>7.9004629629629633E-2</v>
      </c>
      <c r="C1271" t="s">
        <v>0</v>
      </c>
      <c r="D1271">
        <v>283</v>
      </c>
      <c r="E1271" t="s">
        <v>1</v>
      </c>
      <c r="F1271">
        <v>0</v>
      </c>
      <c r="G1271" t="s">
        <v>2</v>
      </c>
      <c r="H1271">
        <v>278</v>
      </c>
      <c r="I1271" t="s">
        <v>3</v>
      </c>
      <c r="J1271">
        <v>193</v>
      </c>
      <c r="K1271" t="s">
        <v>4</v>
      </c>
      <c r="L1271">
        <v>287</v>
      </c>
      <c r="M1271" t="s">
        <v>5</v>
      </c>
      <c r="N1271" s="2">
        <v>1.59</v>
      </c>
      <c r="O1271" t="s">
        <v>6</v>
      </c>
      <c r="P1271" s="2">
        <v>1.1000000000000001</v>
      </c>
      <c r="Q1271" t="s">
        <v>7</v>
      </c>
      <c r="R1271" s="2">
        <v>1.64</v>
      </c>
      <c r="S1271" t="s">
        <v>8</v>
      </c>
      <c r="T1271">
        <v>0</v>
      </c>
      <c r="V1271" s="2">
        <f t="shared" si="38"/>
        <v>691.08669108669119</v>
      </c>
      <c r="W1271" s="2">
        <f t="shared" si="39"/>
        <v>0</v>
      </c>
    </row>
    <row r="1272" spans="1:23" x14ac:dyDescent="0.25">
      <c r="A1272" s="1">
        <v>45390.579016203701</v>
      </c>
      <c r="B1272" s="3">
        <v>7.90162037037037E-2</v>
      </c>
      <c r="C1272" t="s">
        <v>0</v>
      </c>
      <c r="D1272">
        <v>282</v>
      </c>
      <c r="E1272" t="s">
        <v>1</v>
      </c>
      <c r="F1272">
        <v>0</v>
      </c>
      <c r="G1272" t="s">
        <v>2</v>
      </c>
      <c r="H1272">
        <v>278</v>
      </c>
      <c r="I1272" t="s">
        <v>3</v>
      </c>
      <c r="J1272">
        <v>193</v>
      </c>
      <c r="K1272" t="s">
        <v>4</v>
      </c>
      <c r="L1272">
        <v>287</v>
      </c>
      <c r="M1272" t="s">
        <v>5</v>
      </c>
      <c r="N1272" s="2">
        <v>1.59</v>
      </c>
      <c r="O1272" t="s">
        <v>6</v>
      </c>
      <c r="P1272" s="2">
        <v>1.1000000000000001</v>
      </c>
      <c r="Q1272" t="s">
        <v>7</v>
      </c>
      <c r="R1272" s="2">
        <v>1.64</v>
      </c>
      <c r="S1272" t="s">
        <v>8</v>
      </c>
      <c r="T1272">
        <v>0</v>
      </c>
      <c r="V1272" s="2">
        <f t="shared" si="38"/>
        <v>688.6446886446887</v>
      </c>
      <c r="W1272" s="2">
        <f t="shared" si="39"/>
        <v>0</v>
      </c>
    </row>
    <row r="1273" spans="1:23" x14ac:dyDescent="0.25">
      <c r="A1273" s="1">
        <v>45390.579016203701</v>
      </c>
      <c r="B1273" s="3">
        <v>7.90162037037037E-2</v>
      </c>
      <c r="C1273" t="s">
        <v>0</v>
      </c>
      <c r="D1273">
        <v>284</v>
      </c>
      <c r="E1273" t="s">
        <v>1</v>
      </c>
      <c r="F1273">
        <v>0</v>
      </c>
      <c r="G1273" t="s">
        <v>2</v>
      </c>
      <c r="H1273">
        <v>278</v>
      </c>
      <c r="I1273" t="s">
        <v>3</v>
      </c>
      <c r="J1273">
        <v>192</v>
      </c>
      <c r="K1273" t="s">
        <v>4</v>
      </c>
      <c r="L1273">
        <v>287</v>
      </c>
      <c r="M1273" t="s">
        <v>5</v>
      </c>
      <c r="N1273" s="2">
        <v>1.59</v>
      </c>
      <c r="O1273" t="s">
        <v>6</v>
      </c>
      <c r="P1273" s="2">
        <v>1.1000000000000001</v>
      </c>
      <c r="Q1273" t="s">
        <v>7</v>
      </c>
      <c r="R1273" s="2">
        <v>1.64</v>
      </c>
      <c r="S1273" t="s">
        <v>8</v>
      </c>
      <c r="T1273">
        <v>0</v>
      </c>
      <c r="V1273" s="2">
        <f t="shared" si="38"/>
        <v>693.52869352869357</v>
      </c>
      <c r="W1273" s="2">
        <f t="shared" si="39"/>
        <v>0</v>
      </c>
    </row>
    <row r="1274" spans="1:23" x14ac:dyDescent="0.25">
      <c r="A1274" s="1">
        <v>45390.579027777778</v>
      </c>
      <c r="B1274" s="3">
        <v>7.902777777777778E-2</v>
      </c>
      <c r="C1274" t="s">
        <v>0</v>
      </c>
      <c r="D1274">
        <v>283</v>
      </c>
      <c r="E1274" t="s">
        <v>1</v>
      </c>
      <c r="F1274">
        <v>0</v>
      </c>
      <c r="G1274" t="s">
        <v>2</v>
      </c>
      <c r="H1274">
        <v>278</v>
      </c>
      <c r="I1274" t="s">
        <v>3</v>
      </c>
      <c r="J1274">
        <v>193</v>
      </c>
      <c r="K1274" t="s">
        <v>4</v>
      </c>
      <c r="L1274">
        <v>287</v>
      </c>
      <c r="M1274" t="s">
        <v>5</v>
      </c>
      <c r="N1274" s="2">
        <v>1.59</v>
      </c>
      <c r="O1274" t="s">
        <v>6</v>
      </c>
      <c r="P1274" s="2">
        <v>1.1000000000000001</v>
      </c>
      <c r="Q1274" t="s">
        <v>7</v>
      </c>
      <c r="R1274" s="2">
        <v>1.64</v>
      </c>
      <c r="S1274" t="s">
        <v>8</v>
      </c>
      <c r="T1274">
        <v>0</v>
      </c>
      <c r="V1274" s="2">
        <f t="shared" si="38"/>
        <v>691.08669108669119</v>
      </c>
      <c r="W1274" s="2">
        <f t="shared" si="39"/>
        <v>0</v>
      </c>
    </row>
    <row r="1275" spans="1:23" x14ac:dyDescent="0.25">
      <c r="A1275" s="1">
        <v>45390.579027777778</v>
      </c>
      <c r="B1275" s="3">
        <v>7.902777777777778E-2</v>
      </c>
      <c r="C1275" t="s">
        <v>0</v>
      </c>
      <c r="D1275">
        <v>283</v>
      </c>
      <c r="E1275" t="s">
        <v>1</v>
      </c>
      <c r="F1275">
        <v>0</v>
      </c>
      <c r="G1275" t="s">
        <v>2</v>
      </c>
      <c r="H1275">
        <v>278</v>
      </c>
      <c r="I1275" t="s">
        <v>3</v>
      </c>
      <c r="J1275">
        <v>193</v>
      </c>
      <c r="K1275" t="s">
        <v>4</v>
      </c>
      <c r="L1275">
        <v>287</v>
      </c>
      <c r="M1275" t="s">
        <v>5</v>
      </c>
      <c r="N1275" s="2">
        <v>1.59</v>
      </c>
      <c r="O1275" t="s">
        <v>6</v>
      </c>
      <c r="P1275" s="2">
        <v>1.1000000000000001</v>
      </c>
      <c r="Q1275" t="s">
        <v>7</v>
      </c>
      <c r="R1275" s="2">
        <v>1.64</v>
      </c>
      <c r="S1275" t="s">
        <v>8</v>
      </c>
      <c r="T1275">
        <v>0</v>
      </c>
      <c r="V1275" s="2">
        <f t="shared" si="38"/>
        <v>691.08669108669119</v>
      </c>
      <c r="W1275" s="2">
        <f t="shared" si="39"/>
        <v>0</v>
      </c>
    </row>
    <row r="1276" spans="1:23" x14ac:dyDescent="0.25">
      <c r="A1276" s="1">
        <v>45390.579039351855</v>
      </c>
      <c r="B1276" s="3">
        <v>7.9039351851851847E-2</v>
      </c>
      <c r="C1276" t="s">
        <v>0</v>
      </c>
      <c r="D1276">
        <v>283</v>
      </c>
      <c r="E1276" t="s">
        <v>1</v>
      </c>
      <c r="F1276">
        <v>0</v>
      </c>
      <c r="G1276" t="s">
        <v>2</v>
      </c>
      <c r="H1276">
        <v>278</v>
      </c>
      <c r="I1276" t="s">
        <v>3</v>
      </c>
      <c r="J1276">
        <v>193</v>
      </c>
      <c r="K1276" t="s">
        <v>4</v>
      </c>
      <c r="L1276">
        <v>287</v>
      </c>
      <c r="M1276" t="s">
        <v>5</v>
      </c>
      <c r="N1276" s="2">
        <v>1.59</v>
      </c>
      <c r="O1276" t="s">
        <v>6</v>
      </c>
      <c r="P1276" s="2">
        <v>1.1000000000000001</v>
      </c>
      <c r="Q1276" t="s">
        <v>7</v>
      </c>
      <c r="R1276" s="2">
        <v>1.64</v>
      </c>
      <c r="S1276" t="s">
        <v>8</v>
      </c>
      <c r="T1276">
        <v>0</v>
      </c>
      <c r="V1276" s="2">
        <f t="shared" si="38"/>
        <v>691.08669108669119</v>
      </c>
      <c r="W1276" s="2">
        <f t="shared" si="39"/>
        <v>0</v>
      </c>
    </row>
    <row r="1277" spans="1:23" x14ac:dyDescent="0.25">
      <c r="A1277" s="1">
        <v>45390.579039351855</v>
      </c>
      <c r="B1277" s="3">
        <v>7.9039351851851847E-2</v>
      </c>
      <c r="C1277" t="s">
        <v>0</v>
      </c>
      <c r="D1277">
        <v>285</v>
      </c>
      <c r="E1277" t="s">
        <v>1</v>
      </c>
      <c r="F1277">
        <v>0</v>
      </c>
      <c r="G1277" t="s">
        <v>2</v>
      </c>
      <c r="H1277">
        <v>278</v>
      </c>
      <c r="I1277" t="s">
        <v>3</v>
      </c>
      <c r="J1277">
        <v>193</v>
      </c>
      <c r="K1277" t="s">
        <v>4</v>
      </c>
      <c r="L1277">
        <v>287</v>
      </c>
      <c r="M1277" t="s">
        <v>5</v>
      </c>
      <c r="N1277" s="2">
        <v>1.59</v>
      </c>
      <c r="O1277" t="s">
        <v>6</v>
      </c>
      <c r="P1277" s="2">
        <v>1.1000000000000001</v>
      </c>
      <c r="Q1277" t="s">
        <v>7</v>
      </c>
      <c r="R1277" s="2">
        <v>1.64</v>
      </c>
      <c r="S1277" t="s">
        <v>8</v>
      </c>
      <c r="T1277">
        <v>0</v>
      </c>
      <c r="V1277" s="2">
        <f t="shared" si="38"/>
        <v>695.97069597069606</v>
      </c>
      <c r="W1277" s="2">
        <f t="shared" si="39"/>
        <v>0</v>
      </c>
    </row>
    <row r="1278" spans="1:23" x14ac:dyDescent="0.25">
      <c r="A1278" s="1">
        <v>45390.579050925924</v>
      </c>
      <c r="B1278" s="3">
        <v>7.9050925925925927E-2</v>
      </c>
      <c r="C1278" t="s">
        <v>0</v>
      </c>
      <c r="D1278">
        <v>284</v>
      </c>
      <c r="E1278" t="s">
        <v>1</v>
      </c>
      <c r="F1278">
        <v>0</v>
      </c>
      <c r="G1278" t="s">
        <v>2</v>
      </c>
      <c r="H1278">
        <v>278</v>
      </c>
      <c r="I1278" t="s">
        <v>3</v>
      </c>
      <c r="J1278">
        <v>193</v>
      </c>
      <c r="K1278" t="s">
        <v>4</v>
      </c>
      <c r="L1278">
        <v>287</v>
      </c>
      <c r="M1278" t="s">
        <v>5</v>
      </c>
      <c r="N1278" s="2">
        <v>1.59</v>
      </c>
      <c r="O1278" t="s">
        <v>6</v>
      </c>
      <c r="P1278" s="2">
        <v>1.1000000000000001</v>
      </c>
      <c r="Q1278" t="s">
        <v>7</v>
      </c>
      <c r="R1278" s="2">
        <v>1.64</v>
      </c>
      <c r="S1278" t="s">
        <v>8</v>
      </c>
      <c r="T1278">
        <v>0</v>
      </c>
      <c r="V1278" s="2">
        <f t="shared" si="38"/>
        <v>693.52869352869357</v>
      </c>
      <c r="W1278" s="2">
        <f t="shared" si="39"/>
        <v>0</v>
      </c>
    </row>
    <row r="1279" spans="1:23" x14ac:dyDescent="0.25">
      <c r="A1279" s="1">
        <v>45390.579050925924</v>
      </c>
      <c r="B1279" s="3">
        <v>7.9050925925925927E-2</v>
      </c>
      <c r="C1279" t="s">
        <v>0</v>
      </c>
      <c r="D1279">
        <v>285</v>
      </c>
      <c r="E1279" t="s">
        <v>1</v>
      </c>
      <c r="F1279">
        <v>0</v>
      </c>
      <c r="G1279" t="s">
        <v>2</v>
      </c>
      <c r="H1279">
        <v>277</v>
      </c>
      <c r="I1279" t="s">
        <v>3</v>
      </c>
      <c r="J1279">
        <v>193</v>
      </c>
      <c r="K1279" t="s">
        <v>4</v>
      </c>
      <c r="L1279">
        <v>287</v>
      </c>
      <c r="M1279" t="s">
        <v>5</v>
      </c>
      <c r="N1279" s="2">
        <v>1.59</v>
      </c>
      <c r="O1279" t="s">
        <v>6</v>
      </c>
      <c r="P1279" s="2">
        <v>1.1000000000000001</v>
      </c>
      <c r="Q1279" t="s">
        <v>7</v>
      </c>
      <c r="R1279" s="2">
        <v>1.64</v>
      </c>
      <c r="S1279" t="s">
        <v>8</v>
      </c>
      <c r="T1279">
        <v>0</v>
      </c>
      <c r="V1279" s="2">
        <f t="shared" si="38"/>
        <v>695.97069597069606</v>
      </c>
      <c r="W1279" s="2">
        <f t="shared" si="39"/>
        <v>0</v>
      </c>
    </row>
    <row r="1280" spans="1:23" x14ac:dyDescent="0.25">
      <c r="A1280" s="1">
        <v>45390.579062500001</v>
      </c>
      <c r="B1280" s="3">
        <v>7.9062499999999994E-2</v>
      </c>
      <c r="C1280" t="s">
        <v>0</v>
      </c>
      <c r="D1280">
        <v>286</v>
      </c>
      <c r="E1280" t="s">
        <v>1</v>
      </c>
      <c r="F1280">
        <v>0</v>
      </c>
      <c r="G1280" t="s">
        <v>2</v>
      </c>
      <c r="H1280">
        <v>278</v>
      </c>
      <c r="I1280" t="s">
        <v>3</v>
      </c>
      <c r="J1280">
        <v>194</v>
      </c>
      <c r="K1280" t="s">
        <v>4</v>
      </c>
      <c r="L1280">
        <v>287</v>
      </c>
      <c r="M1280" t="s">
        <v>5</v>
      </c>
      <c r="N1280" s="2">
        <v>1.59</v>
      </c>
      <c r="O1280" t="s">
        <v>6</v>
      </c>
      <c r="P1280" s="2">
        <v>1.1100000000000001</v>
      </c>
      <c r="Q1280" t="s">
        <v>7</v>
      </c>
      <c r="R1280" s="2">
        <v>1.64</v>
      </c>
      <c r="S1280" t="s">
        <v>8</v>
      </c>
      <c r="T1280">
        <v>0</v>
      </c>
      <c r="V1280" s="2">
        <f t="shared" si="38"/>
        <v>698.41269841269843</v>
      </c>
      <c r="W1280" s="2">
        <f t="shared" si="39"/>
        <v>0</v>
      </c>
    </row>
    <row r="1281" spans="1:23" x14ac:dyDescent="0.25">
      <c r="A1281" s="1">
        <v>45390.579062500001</v>
      </c>
      <c r="B1281" s="3">
        <v>7.9062499999999994E-2</v>
      </c>
      <c r="C1281" t="s">
        <v>0</v>
      </c>
      <c r="D1281">
        <v>284</v>
      </c>
      <c r="E1281" t="s">
        <v>1</v>
      </c>
      <c r="F1281">
        <v>0</v>
      </c>
      <c r="G1281" t="s">
        <v>2</v>
      </c>
      <c r="H1281">
        <v>278</v>
      </c>
      <c r="I1281" t="s">
        <v>3</v>
      </c>
      <c r="J1281">
        <v>193</v>
      </c>
      <c r="K1281" t="s">
        <v>4</v>
      </c>
      <c r="L1281">
        <v>287</v>
      </c>
      <c r="M1281" t="s">
        <v>5</v>
      </c>
      <c r="N1281" s="2">
        <v>1.59</v>
      </c>
      <c r="O1281" t="s">
        <v>6</v>
      </c>
      <c r="P1281" s="2">
        <v>1.1000000000000001</v>
      </c>
      <c r="Q1281" t="s">
        <v>7</v>
      </c>
      <c r="R1281" s="2">
        <v>1.64</v>
      </c>
      <c r="S1281" t="s">
        <v>8</v>
      </c>
      <c r="T1281">
        <v>0</v>
      </c>
      <c r="V1281" s="2">
        <f t="shared" si="38"/>
        <v>693.52869352869357</v>
      </c>
      <c r="W1281" s="2">
        <f t="shared" si="39"/>
        <v>0</v>
      </c>
    </row>
    <row r="1282" spans="1:23" x14ac:dyDescent="0.25">
      <c r="A1282" s="1">
        <v>45390.579074074078</v>
      </c>
      <c r="B1282" s="3">
        <v>7.9074074074074074E-2</v>
      </c>
      <c r="C1282" t="s">
        <v>0</v>
      </c>
      <c r="D1282">
        <v>286</v>
      </c>
      <c r="E1282" t="s">
        <v>1</v>
      </c>
      <c r="F1282">
        <v>0</v>
      </c>
      <c r="G1282" t="s">
        <v>2</v>
      </c>
      <c r="H1282">
        <v>278</v>
      </c>
      <c r="I1282" t="s">
        <v>3</v>
      </c>
      <c r="J1282">
        <v>194</v>
      </c>
      <c r="K1282" t="s">
        <v>4</v>
      </c>
      <c r="L1282">
        <v>288</v>
      </c>
      <c r="M1282" t="s">
        <v>5</v>
      </c>
      <c r="N1282" s="2">
        <v>1.59</v>
      </c>
      <c r="O1282" t="s">
        <v>6</v>
      </c>
      <c r="P1282" s="2">
        <v>1.1100000000000001</v>
      </c>
      <c r="Q1282" t="s">
        <v>7</v>
      </c>
      <c r="R1282" s="2">
        <v>1.65</v>
      </c>
      <c r="S1282" t="s">
        <v>8</v>
      </c>
      <c r="T1282">
        <v>0</v>
      </c>
      <c r="V1282" s="2">
        <f t="shared" ref="V1282:V1345" si="40">10000/4095*D1282</f>
        <v>698.41269841269843</v>
      </c>
      <c r="W1282" s="2">
        <f t="shared" ref="W1282:W1345" si="41">10000/4095*F1282</f>
        <v>0</v>
      </c>
    </row>
    <row r="1283" spans="1:23" x14ac:dyDescent="0.25">
      <c r="A1283" s="1">
        <v>45390.579085648147</v>
      </c>
      <c r="B1283" s="3">
        <v>7.9085648148148155E-2</v>
      </c>
      <c r="C1283" t="s">
        <v>0</v>
      </c>
      <c r="D1283">
        <v>284</v>
      </c>
      <c r="E1283" t="s">
        <v>1</v>
      </c>
      <c r="F1283">
        <v>0</v>
      </c>
      <c r="G1283" t="s">
        <v>2</v>
      </c>
      <c r="H1283">
        <v>278</v>
      </c>
      <c r="I1283" t="s">
        <v>3</v>
      </c>
      <c r="J1283">
        <v>194</v>
      </c>
      <c r="K1283" t="s">
        <v>4</v>
      </c>
      <c r="L1283">
        <v>288</v>
      </c>
      <c r="M1283" t="s">
        <v>5</v>
      </c>
      <c r="N1283" s="2">
        <v>1.59</v>
      </c>
      <c r="O1283" t="s">
        <v>6</v>
      </c>
      <c r="P1283" s="2">
        <v>1.1100000000000001</v>
      </c>
      <c r="Q1283" t="s">
        <v>7</v>
      </c>
      <c r="R1283" s="2">
        <v>1.65</v>
      </c>
      <c r="S1283" t="s">
        <v>8</v>
      </c>
      <c r="T1283">
        <v>0</v>
      </c>
      <c r="V1283" s="2">
        <f t="shared" si="40"/>
        <v>693.52869352869357</v>
      </c>
      <c r="W1283" s="2">
        <f t="shared" si="41"/>
        <v>0</v>
      </c>
    </row>
    <row r="1284" spans="1:23" x14ac:dyDescent="0.25">
      <c r="A1284" s="1">
        <v>45390.579085648147</v>
      </c>
      <c r="B1284" s="3">
        <v>7.9085648148148155E-2</v>
      </c>
      <c r="C1284" t="s">
        <v>0</v>
      </c>
      <c r="D1284">
        <v>282</v>
      </c>
      <c r="E1284" t="s">
        <v>1</v>
      </c>
      <c r="F1284">
        <v>0</v>
      </c>
      <c r="G1284" t="s">
        <v>2</v>
      </c>
      <c r="H1284">
        <v>278</v>
      </c>
      <c r="I1284" t="s">
        <v>3</v>
      </c>
      <c r="J1284">
        <v>194</v>
      </c>
      <c r="K1284" t="s">
        <v>4</v>
      </c>
      <c r="L1284">
        <v>288</v>
      </c>
      <c r="M1284" t="s">
        <v>5</v>
      </c>
      <c r="N1284" s="2">
        <v>1.59</v>
      </c>
      <c r="O1284" t="s">
        <v>6</v>
      </c>
      <c r="P1284" s="2">
        <v>1.1100000000000001</v>
      </c>
      <c r="Q1284" t="s">
        <v>7</v>
      </c>
      <c r="R1284" s="2">
        <v>1.65</v>
      </c>
      <c r="S1284" t="s">
        <v>8</v>
      </c>
      <c r="T1284">
        <v>0</v>
      </c>
      <c r="V1284" s="2">
        <f t="shared" si="40"/>
        <v>688.6446886446887</v>
      </c>
      <c r="W1284" s="2">
        <f t="shared" si="41"/>
        <v>0</v>
      </c>
    </row>
    <row r="1285" spans="1:23" x14ac:dyDescent="0.25">
      <c r="A1285" s="1">
        <v>45390.579097222224</v>
      </c>
      <c r="B1285" s="3">
        <v>7.9097222222222222E-2</v>
      </c>
      <c r="C1285" t="s">
        <v>0</v>
      </c>
      <c r="D1285">
        <v>286</v>
      </c>
      <c r="E1285" t="s">
        <v>1</v>
      </c>
      <c r="F1285">
        <v>0</v>
      </c>
      <c r="G1285" t="s">
        <v>2</v>
      </c>
      <c r="H1285">
        <v>278</v>
      </c>
      <c r="I1285" t="s">
        <v>3</v>
      </c>
      <c r="J1285">
        <v>194</v>
      </c>
      <c r="K1285" t="s">
        <v>4</v>
      </c>
      <c r="L1285">
        <v>287</v>
      </c>
      <c r="M1285" t="s">
        <v>5</v>
      </c>
      <c r="N1285" s="2">
        <v>1.59</v>
      </c>
      <c r="O1285" t="s">
        <v>6</v>
      </c>
      <c r="P1285" s="2">
        <v>1.1100000000000001</v>
      </c>
      <c r="Q1285" t="s">
        <v>7</v>
      </c>
      <c r="R1285" s="2">
        <v>1.64</v>
      </c>
      <c r="S1285" t="s">
        <v>8</v>
      </c>
      <c r="T1285">
        <v>0</v>
      </c>
      <c r="V1285" s="2">
        <f t="shared" si="40"/>
        <v>698.41269841269843</v>
      </c>
      <c r="W1285" s="2">
        <f t="shared" si="41"/>
        <v>0</v>
      </c>
    </row>
    <row r="1286" spans="1:23" x14ac:dyDescent="0.25">
      <c r="A1286" s="1">
        <v>45390.579097222224</v>
      </c>
      <c r="B1286" s="3">
        <v>7.9097222222222222E-2</v>
      </c>
      <c r="C1286" t="s">
        <v>0</v>
      </c>
      <c r="D1286">
        <v>286</v>
      </c>
      <c r="E1286" t="s">
        <v>1</v>
      </c>
      <c r="F1286">
        <v>0</v>
      </c>
      <c r="G1286" t="s">
        <v>2</v>
      </c>
      <c r="H1286">
        <v>278</v>
      </c>
      <c r="I1286" t="s">
        <v>3</v>
      </c>
      <c r="J1286">
        <v>194</v>
      </c>
      <c r="K1286" t="s">
        <v>4</v>
      </c>
      <c r="L1286">
        <v>288</v>
      </c>
      <c r="M1286" t="s">
        <v>5</v>
      </c>
      <c r="N1286" s="2">
        <v>1.59</v>
      </c>
      <c r="O1286" t="s">
        <v>6</v>
      </c>
      <c r="P1286" s="2">
        <v>1.1100000000000001</v>
      </c>
      <c r="Q1286" t="s">
        <v>7</v>
      </c>
      <c r="R1286" s="2">
        <v>1.65</v>
      </c>
      <c r="S1286" t="s">
        <v>8</v>
      </c>
      <c r="T1286">
        <v>0</v>
      </c>
      <c r="V1286" s="2">
        <f t="shared" si="40"/>
        <v>698.41269841269843</v>
      </c>
      <c r="W1286" s="2">
        <f t="shared" si="41"/>
        <v>0</v>
      </c>
    </row>
    <row r="1287" spans="1:23" x14ac:dyDescent="0.25">
      <c r="A1287" s="1">
        <v>45390.579108796293</v>
      </c>
      <c r="B1287" s="3">
        <v>7.9108796296296302E-2</v>
      </c>
      <c r="C1287" t="s">
        <v>0</v>
      </c>
      <c r="D1287">
        <v>285</v>
      </c>
      <c r="E1287" t="s">
        <v>1</v>
      </c>
      <c r="F1287">
        <v>0</v>
      </c>
      <c r="G1287" t="s">
        <v>2</v>
      </c>
      <c r="H1287">
        <v>278</v>
      </c>
      <c r="I1287" t="s">
        <v>3</v>
      </c>
      <c r="J1287">
        <v>194</v>
      </c>
      <c r="K1287" t="s">
        <v>4</v>
      </c>
      <c r="L1287">
        <v>288</v>
      </c>
      <c r="M1287" t="s">
        <v>5</v>
      </c>
      <c r="N1287" s="2">
        <v>1.59</v>
      </c>
      <c r="O1287" t="s">
        <v>6</v>
      </c>
      <c r="P1287" s="2">
        <v>1.1100000000000001</v>
      </c>
      <c r="Q1287" t="s">
        <v>7</v>
      </c>
      <c r="R1287" s="2">
        <v>1.65</v>
      </c>
      <c r="S1287" t="s">
        <v>8</v>
      </c>
      <c r="T1287">
        <v>0</v>
      </c>
      <c r="V1287" s="2">
        <f t="shared" si="40"/>
        <v>695.97069597069606</v>
      </c>
      <c r="W1287" s="2">
        <f t="shared" si="41"/>
        <v>0</v>
      </c>
    </row>
    <row r="1288" spans="1:23" x14ac:dyDescent="0.25">
      <c r="A1288" s="1">
        <v>45390.579108796293</v>
      </c>
      <c r="B1288" s="3">
        <v>7.9108796296296302E-2</v>
      </c>
      <c r="C1288" t="s">
        <v>0</v>
      </c>
      <c r="D1288">
        <v>285</v>
      </c>
      <c r="E1288" t="s">
        <v>1</v>
      </c>
      <c r="F1288">
        <v>0</v>
      </c>
      <c r="G1288" t="s">
        <v>2</v>
      </c>
      <c r="H1288">
        <v>278</v>
      </c>
      <c r="I1288" t="s">
        <v>3</v>
      </c>
      <c r="J1288">
        <v>194</v>
      </c>
      <c r="K1288" t="s">
        <v>4</v>
      </c>
      <c r="L1288">
        <v>288</v>
      </c>
      <c r="M1288" t="s">
        <v>5</v>
      </c>
      <c r="N1288" s="2">
        <v>1.59</v>
      </c>
      <c r="O1288" t="s">
        <v>6</v>
      </c>
      <c r="P1288" s="2">
        <v>1.1100000000000001</v>
      </c>
      <c r="Q1288" t="s">
        <v>7</v>
      </c>
      <c r="R1288" s="2">
        <v>1.65</v>
      </c>
      <c r="S1288" t="s">
        <v>8</v>
      </c>
      <c r="T1288">
        <v>0</v>
      </c>
      <c r="V1288" s="2">
        <f t="shared" si="40"/>
        <v>695.97069597069606</v>
      </c>
      <c r="W1288" s="2">
        <f t="shared" si="41"/>
        <v>0</v>
      </c>
    </row>
    <row r="1289" spans="1:23" x14ac:dyDescent="0.25">
      <c r="A1289" s="1">
        <v>45390.57912037037</v>
      </c>
      <c r="B1289" s="3">
        <v>7.9120370370370369E-2</v>
      </c>
      <c r="C1289" t="s">
        <v>0</v>
      </c>
      <c r="D1289">
        <v>287</v>
      </c>
      <c r="E1289" t="s">
        <v>1</v>
      </c>
      <c r="F1289">
        <v>0</v>
      </c>
      <c r="G1289" t="s">
        <v>2</v>
      </c>
      <c r="H1289">
        <v>278</v>
      </c>
      <c r="I1289" t="s">
        <v>3</v>
      </c>
      <c r="J1289">
        <v>195</v>
      </c>
      <c r="K1289" t="s">
        <v>4</v>
      </c>
      <c r="L1289">
        <v>288</v>
      </c>
      <c r="M1289" t="s">
        <v>5</v>
      </c>
      <c r="N1289" s="2">
        <v>1.59</v>
      </c>
      <c r="O1289" t="s">
        <v>6</v>
      </c>
      <c r="P1289" s="2">
        <v>1.1200000000000001</v>
      </c>
      <c r="Q1289" t="s">
        <v>7</v>
      </c>
      <c r="R1289" s="2">
        <v>1.65</v>
      </c>
      <c r="S1289" t="s">
        <v>8</v>
      </c>
      <c r="T1289">
        <v>0</v>
      </c>
      <c r="V1289" s="2">
        <f t="shared" si="40"/>
        <v>700.85470085470092</v>
      </c>
      <c r="W1289" s="2">
        <f t="shared" si="41"/>
        <v>0</v>
      </c>
    </row>
    <row r="1290" spans="1:23" x14ac:dyDescent="0.25">
      <c r="A1290" s="1">
        <v>45390.57912037037</v>
      </c>
      <c r="B1290" s="3">
        <v>7.9120370370370369E-2</v>
      </c>
      <c r="C1290" t="s">
        <v>0</v>
      </c>
      <c r="D1290">
        <v>285</v>
      </c>
      <c r="E1290" t="s">
        <v>1</v>
      </c>
      <c r="F1290">
        <v>0</v>
      </c>
      <c r="G1290" t="s">
        <v>2</v>
      </c>
      <c r="H1290">
        <v>279</v>
      </c>
      <c r="I1290" t="s">
        <v>3</v>
      </c>
      <c r="J1290">
        <v>195</v>
      </c>
      <c r="K1290" t="s">
        <v>4</v>
      </c>
      <c r="L1290">
        <v>288</v>
      </c>
      <c r="M1290" t="s">
        <v>5</v>
      </c>
      <c r="N1290" s="2">
        <v>1.6</v>
      </c>
      <c r="O1290" t="s">
        <v>6</v>
      </c>
      <c r="P1290" s="2">
        <v>1.1200000000000001</v>
      </c>
      <c r="Q1290" t="s">
        <v>7</v>
      </c>
      <c r="R1290" s="2">
        <v>1.65</v>
      </c>
      <c r="S1290" t="s">
        <v>8</v>
      </c>
      <c r="T1290">
        <v>0</v>
      </c>
      <c r="V1290" s="2">
        <f t="shared" si="40"/>
        <v>695.97069597069606</v>
      </c>
      <c r="W1290" s="2">
        <f t="shared" si="41"/>
        <v>0</v>
      </c>
    </row>
    <row r="1291" spans="1:23" x14ac:dyDescent="0.25">
      <c r="A1291" s="1">
        <v>45390.579131944447</v>
      </c>
      <c r="B1291" s="3">
        <v>7.9131944444444449E-2</v>
      </c>
      <c r="C1291" t="s">
        <v>0</v>
      </c>
      <c r="D1291">
        <v>285</v>
      </c>
      <c r="E1291" t="s">
        <v>1</v>
      </c>
      <c r="F1291">
        <v>0</v>
      </c>
      <c r="G1291" t="s">
        <v>2</v>
      </c>
      <c r="H1291">
        <v>278</v>
      </c>
      <c r="I1291" t="s">
        <v>3</v>
      </c>
      <c r="J1291">
        <v>195</v>
      </c>
      <c r="K1291" t="s">
        <v>4</v>
      </c>
      <c r="L1291">
        <v>289</v>
      </c>
      <c r="M1291" t="s">
        <v>5</v>
      </c>
      <c r="N1291" s="2">
        <v>1.59</v>
      </c>
      <c r="O1291" t="s">
        <v>6</v>
      </c>
      <c r="P1291" s="2">
        <v>1.1200000000000001</v>
      </c>
      <c r="Q1291" t="s">
        <v>7</v>
      </c>
      <c r="R1291" s="2">
        <v>1.65</v>
      </c>
      <c r="S1291" t="s">
        <v>8</v>
      </c>
      <c r="T1291">
        <v>0</v>
      </c>
      <c r="V1291" s="2">
        <f t="shared" si="40"/>
        <v>695.97069597069606</v>
      </c>
      <c r="W1291" s="2">
        <f t="shared" si="41"/>
        <v>0</v>
      </c>
    </row>
    <row r="1292" spans="1:23" x14ac:dyDescent="0.25">
      <c r="A1292" s="1">
        <v>45390.579131944447</v>
      </c>
      <c r="B1292" s="3">
        <v>7.9131944444444449E-2</v>
      </c>
      <c r="C1292" t="s">
        <v>0</v>
      </c>
      <c r="D1292">
        <v>288</v>
      </c>
      <c r="E1292" t="s">
        <v>1</v>
      </c>
      <c r="F1292">
        <v>0</v>
      </c>
      <c r="G1292" t="s">
        <v>2</v>
      </c>
      <c r="H1292">
        <v>278</v>
      </c>
      <c r="I1292" t="s">
        <v>3</v>
      </c>
      <c r="J1292">
        <v>195</v>
      </c>
      <c r="K1292" t="s">
        <v>4</v>
      </c>
      <c r="L1292">
        <v>289</v>
      </c>
      <c r="M1292" t="s">
        <v>5</v>
      </c>
      <c r="N1292" s="2">
        <v>1.59</v>
      </c>
      <c r="O1292" t="s">
        <v>6</v>
      </c>
      <c r="P1292" s="2">
        <v>1.1200000000000001</v>
      </c>
      <c r="Q1292" t="s">
        <v>7</v>
      </c>
      <c r="R1292" s="2">
        <v>1.65</v>
      </c>
      <c r="S1292" t="s">
        <v>8</v>
      </c>
      <c r="T1292">
        <v>0</v>
      </c>
      <c r="V1292" s="2">
        <f t="shared" si="40"/>
        <v>703.2967032967033</v>
      </c>
      <c r="W1292" s="2">
        <f t="shared" si="41"/>
        <v>0</v>
      </c>
    </row>
    <row r="1293" spans="1:23" x14ac:dyDescent="0.25">
      <c r="A1293" s="1">
        <v>45390.579143518517</v>
      </c>
      <c r="B1293" s="3">
        <v>7.9143518518518516E-2</v>
      </c>
      <c r="C1293" t="s">
        <v>0</v>
      </c>
      <c r="D1293">
        <v>287</v>
      </c>
      <c r="E1293" t="s">
        <v>1</v>
      </c>
      <c r="F1293">
        <v>0</v>
      </c>
      <c r="G1293" t="s">
        <v>2</v>
      </c>
      <c r="H1293">
        <v>278</v>
      </c>
      <c r="I1293" t="s">
        <v>3</v>
      </c>
      <c r="J1293">
        <v>195</v>
      </c>
      <c r="K1293" t="s">
        <v>4</v>
      </c>
      <c r="L1293">
        <v>289</v>
      </c>
      <c r="M1293" t="s">
        <v>5</v>
      </c>
      <c r="N1293" s="2">
        <v>1.59</v>
      </c>
      <c r="O1293" t="s">
        <v>6</v>
      </c>
      <c r="P1293" s="2">
        <v>1.1200000000000001</v>
      </c>
      <c r="Q1293" t="s">
        <v>7</v>
      </c>
      <c r="R1293" s="2">
        <v>1.65</v>
      </c>
      <c r="S1293" t="s">
        <v>8</v>
      </c>
      <c r="T1293">
        <v>0</v>
      </c>
      <c r="V1293" s="2">
        <f t="shared" si="40"/>
        <v>700.85470085470092</v>
      </c>
      <c r="W1293" s="2">
        <f t="shared" si="41"/>
        <v>0</v>
      </c>
    </row>
    <row r="1294" spans="1:23" x14ac:dyDescent="0.25">
      <c r="A1294" s="1">
        <v>45390.579143518517</v>
      </c>
      <c r="B1294" s="3">
        <v>7.9143518518518516E-2</v>
      </c>
      <c r="C1294" t="s">
        <v>0</v>
      </c>
      <c r="D1294">
        <v>288</v>
      </c>
      <c r="E1294" t="s">
        <v>1</v>
      </c>
      <c r="F1294">
        <v>0</v>
      </c>
      <c r="G1294" t="s">
        <v>2</v>
      </c>
      <c r="H1294">
        <v>279</v>
      </c>
      <c r="I1294" t="s">
        <v>3</v>
      </c>
      <c r="J1294">
        <v>195</v>
      </c>
      <c r="K1294" t="s">
        <v>4</v>
      </c>
      <c r="L1294">
        <v>289</v>
      </c>
      <c r="M1294" t="s">
        <v>5</v>
      </c>
      <c r="N1294" s="2">
        <v>1.6</v>
      </c>
      <c r="O1294" t="s">
        <v>6</v>
      </c>
      <c r="P1294" s="2">
        <v>1.1200000000000001</v>
      </c>
      <c r="Q1294" t="s">
        <v>7</v>
      </c>
      <c r="R1294" s="2">
        <v>1.65</v>
      </c>
      <c r="S1294" t="s">
        <v>8</v>
      </c>
      <c r="T1294">
        <v>0</v>
      </c>
      <c r="V1294" s="2">
        <f t="shared" si="40"/>
        <v>703.2967032967033</v>
      </c>
      <c r="W1294" s="2">
        <f t="shared" si="41"/>
        <v>0</v>
      </c>
    </row>
    <row r="1295" spans="1:23" x14ac:dyDescent="0.25">
      <c r="A1295" s="1">
        <v>45390.579155092593</v>
      </c>
      <c r="B1295" s="3">
        <v>7.9155092592592596E-2</v>
      </c>
      <c r="C1295" t="s">
        <v>0</v>
      </c>
      <c r="D1295">
        <v>286</v>
      </c>
      <c r="E1295" t="s">
        <v>1</v>
      </c>
      <c r="F1295">
        <v>0</v>
      </c>
      <c r="G1295" t="s">
        <v>2</v>
      </c>
      <c r="H1295">
        <v>279</v>
      </c>
      <c r="I1295" t="s">
        <v>3</v>
      </c>
      <c r="J1295">
        <v>196</v>
      </c>
      <c r="K1295" t="s">
        <v>4</v>
      </c>
      <c r="L1295">
        <v>290</v>
      </c>
      <c r="M1295" t="s">
        <v>5</v>
      </c>
      <c r="N1295" s="2">
        <v>1.6</v>
      </c>
      <c r="O1295" t="s">
        <v>6</v>
      </c>
      <c r="P1295" s="2">
        <v>1.1200000000000001</v>
      </c>
      <c r="Q1295" t="s">
        <v>7</v>
      </c>
      <c r="R1295" s="2">
        <v>1.66</v>
      </c>
      <c r="S1295" t="s">
        <v>8</v>
      </c>
      <c r="T1295">
        <v>0</v>
      </c>
      <c r="V1295" s="2">
        <f t="shared" si="40"/>
        <v>698.41269841269843</v>
      </c>
      <c r="W1295" s="2">
        <f t="shared" si="41"/>
        <v>0</v>
      </c>
    </row>
    <row r="1296" spans="1:23" x14ac:dyDescent="0.25">
      <c r="A1296" s="1">
        <v>45390.57916666667</v>
      </c>
      <c r="B1296" s="3">
        <v>7.9166666666666663E-2</v>
      </c>
      <c r="C1296" t="s">
        <v>0</v>
      </c>
      <c r="D1296">
        <v>288</v>
      </c>
      <c r="E1296" t="s">
        <v>1</v>
      </c>
      <c r="F1296">
        <v>0</v>
      </c>
      <c r="G1296" t="s">
        <v>2</v>
      </c>
      <c r="H1296">
        <v>279</v>
      </c>
      <c r="I1296" t="s">
        <v>3</v>
      </c>
      <c r="J1296">
        <v>195</v>
      </c>
      <c r="K1296" t="s">
        <v>4</v>
      </c>
      <c r="L1296">
        <v>290</v>
      </c>
      <c r="M1296" t="s">
        <v>5</v>
      </c>
      <c r="N1296" s="2">
        <v>1.6</v>
      </c>
      <c r="O1296" t="s">
        <v>6</v>
      </c>
      <c r="P1296" s="2">
        <v>1.1200000000000001</v>
      </c>
      <c r="Q1296" t="s">
        <v>7</v>
      </c>
      <c r="R1296" s="2">
        <v>1.66</v>
      </c>
      <c r="S1296" t="s">
        <v>8</v>
      </c>
      <c r="T1296">
        <v>0</v>
      </c>
      <c r="V1296" s="2">
        <f t="shared" si="40"/>
        <v>703.2967032967033</v>
      </c>
      <c r="W1296" s="2">
        <f t="shared" si="41"/>
        <v>0</v>
      </c>
    </row>
    <row r="1297" spans="1:23" x14ac:dyDescent="0.25">
      <c r="A1297" s="1">
        <v>45390.57916666667</v>
      </c>
      <c r="B1297" s="3">
        <v>7.9166666666666663E-2</v>
      </c>
      <c r="C1297" t="s">
        <v>0</v>
      </c>
      <c r="D1297">
        <v>286</v>
      </c>
      <c r="E1297" t="s">
        <v>1</v>
      </c>
      <c r="F1297">
        <v>0</v>
      </c>
      <c r="G1297" t="s">
        <v>2</v>
      </c>
      <c r="H1297">
        <v>279</v>
      </c>
      <c r="I1297" t="s">
        <v>3</v>
      </c>
      <c r="J1297">
        <v>196</v>
      </c>
      <c r="K1297" t="s">
        <v>4</v>
      </c>
      <c r="L1297">
        <v>290</v>
      </c>
      <c r="M1297" t="s">
        <v>5</v>
      </c>
      <c r="N1297" s="2">
        <v>1.6</v>
      </c>
      <c r="O1297" t="s">
        <v>6</v>
      </c>
      <c r="P1297" s="2">
        <v>1.1200000000000001</v>
      </c>
      <c r="Q1297" t="s">
        <v>7</v>
      </c>
      <c r="R1297" s="2">
        <v>1.66</v>
      </c>
      <c r="S1297" t="s">
        <v>8</v>
      </c>
      <c r="T1297">
        <v>0</v>
      </c>
      <c r="V1297" s="2">
        <f t="shared" si="40"/>
        <v>698.41269841269843</v>
      </c>
      <c r="W1297" s="2">
        <f t="shared" si="41"/>
        <v>0</v>
      </c>
    </row>
    <row r="1298" spans="1:23" x14ac:dyDescent="0.25">
      <c r="A1298" s="1">
        <v>45390.57917824074</v>
      </c>
      <c r="B1298" s="3">
        <v>7.9178240740740743E-2</v>
      </c>
      <c r="C1298" t="s">
        <v>0</v>
      </c>
      <c r="D1298">
        <v>288</v>
      </c>
      <c r="E1298" t="s">
        <v>1</v>
      </c>
      <c r="F1298">
        <v>0</v>
      </c>
      <c r="G1298" t="s">
        <v>2</v>
      </c>
      <c r="H1298">
        <v>280</v>
      </c>
      <c r="I1298" t="s">
        <v>3</v>
      </c>
      <c r="J1298">
        <v>196</v>
      </c>
      <c r="K1298" t="s">
        <v>4</v>
      </c>
      <c r="L1298">
        <v>290</v>
      </c>
      <c r="M1298" t="s">
        <v>5</v>
      </c>
      <c r="N1298" s="2">
        <v>1.6</v>
      </c>
      <c r="O1298" t="s">
        <v>6</v>
      </c>
      <c r="P1298" s="2">
        <v>1.1200000000000001</v>
      </c>
      <c r="Q1298" t="s">
        <v>7</v>
      </c>
      <c r="R1298" s="2">
        <v>1.66</v>
      </c>
      <c r="S1298" t="s">
        <v>8</v>
      </c>
      <c r="T1298">
        <v>0</v>
      </c>
      <c r="V1298" s="2">
        <f t="shared" si="40"/>
        <v>703.2967032967033</v>
      </c>
      <c r="W1298" s="2">
        <f t="shared" si="41"/>
        <v>0</v>
      </c>
    </row>
    <row r="1299" spans="1:23" x14ac:dyDescent="0.25">
      <c r="A1299" s="1">
        <v>45390.57917824074</v>
      </c>
      <c r="B1299" s="3">
        <v>7.9178240740740743E-2</v>
      </c>
      <c r="C1299" t="s">
        <v>0</v>
      </c>
      <c r="D1299">
        <v>278</v>
      </c>
      <c r="E1299" t="s">
        <v>1</v>
      </c>
      <c r="F1299">
        <v>0</v>
      </c>
      <c r="G1299" t="s">
        <v>2</v>
      </c>
      <c r="H1299">
        <v>279</v>
      </c>
      <c r="I1299" t="s">
        <v>3</v>
      </c>
      <c r="J1299">
        <v>197</v>
      </c>
      <c r="K1299" t="s">
        <v>4</v>
      </c>
      <c r="L1299">
        <v>290</v>
      </c>
      <c r="M1299" t="s">
        <v>5</v>
      </c>
      <c r="N1299" s="2">
        <v>1.6</v>
      </c>
      <c r="O1299" t="s">
        <v>6</v>
      </c>
      <c r="P1299" s="2">
        <v>1.1299999999999999</v>
      </c>
      <c r="Q1299" t="s">
        <v>7</v>
      </c>
      <c r="R1299" s="2">
        <v>1.66</v>
      </c>
      <c r="S1299" t="s">
        <v>8</v>
      </c>
      <c r="T1299">
        <v>0</v>
      </c>
      <c r="V1299" s="2">
        <f t="shared" si="40"/>
        <v>678.87667887667897</v>
      </c>
      <c r="W1299" s="2">
        <f t="shared" si="41"/>
        <v>0</v>
      </c>
    </row>
    <row r="1300" spans="1:23" x14ac:dyDescent="0.25">
      <c r="A1300" s="1">
        <v>45390.579189814816</v>
      </c>
      <c r="B1300" s="3">
        <v>7.918981481481481E-2</v>
      </c>
      <c r="C1300" t="s">
        <v>0</v>
      </c>
      <c r="D1300">
        <v>290</v>
      </c>
      <c r="E1300" t="s">
        <v>1</v>
      </c>
      <c r="F1300">
        <v>0</v>
      </c>
      <c r="G1300" t="s">
        <v>2</v>
      </c>
      <c r="H1300">
        <v>279</v>
      </c>
      <c r="I1300" t="s">
        <v>3</v>
      </c>
      <c r="J1300">
        <v>196</v>
      </c>
      <c r="K1300" t="s">
        <v>4</v>
      </c>
      <c r="L1300">
        <v>291</v>
      </c>
      <c r="M1300" t="s">
        <v>5</v>
      </c>
      <c r="N1300" s="2">
        <v>1.6</v>
      </c>
      <c r="O1300" t="s">
        <v>6</v>
      </c>
      <c r="P1300" s="2">
        <v>1.1200000000000001</v>
      </c>
      <c r="Q1300" t="s">
        <v>7</v>
      </c>
      <c r="R1300" s="2">
        <v>1.67</v>
      </c>
      <c r="S1300" t="s">
        <v>8</v>
      </c>
      <c r="T1300">
        <v>0</v>
      </c>
      <c r="V1300" s="2">
        <f t="shared" si="40"/>
        <v>708.18070818070828</v>
      </c>
      <c r="W1300" s="2">
        <f t="shared" si="41"/>
        <v>0</v>
      </c>
    </row>
    <row r="1301" spans="1:23" x14ac:dyDescent="0.25">
      <c r="A1301" s="1">
        <v>45390.579189814816</v>
      </c>
      <c r="B1301" s="3">
        <v>7.918981481481481E-2</v>
      </c>
      <c r="C1301" t="s">
        <v>0</v>
      </c>
      <c r="D1301">
        <v>288</v>
      </c>
      <c r="E1301" t="s">
        <v>1</v>
      </c>
      <c r="F1301">
        <v>0</v>
      </c>
      <c r="G1301" t="s">
        <v>2</v>
      </c>
      <c r="H1301">
        <v>280</v>
      </c>
      <c r="I1301" t="s">
        <v>3</v>
      </c>
      <c r="J1301">
        <v>197</v>
      </c>
      <c r="K1301" t="s">
        <v>4</v>
      </c>
      <c r="L1301">
        <v>291</v>
      </c>
      <c r="M1301" t="s">
        <v>5</v>
      </c>
      <c r="N1301" s="2">
        <v>1.6</v>
      </c>
      <c r="O1301" t="s">
        <v>6</v>
      </c>
      <c r="P1301" s="2">
        <v>1.1299999999999999</v>
      </c>
      <c r="Q1301" t="s">
        <v>7</v>
      </c>
      <c r="R1301" s="2">
        <v>1.67</v>
      </c>
      <c r="S1301" t="s">
        <v>8</v>
      </c>
      <c r="T1301">
        <v>0</v>
      </c>
      <c r="V1301" s="2">
        <f t="shared" si="40"/>
        <v>703.2967032967033</v>
      </c>
      <c r="W1301" s="2">
        <f t="shared" si="41"/>
        <v>0</v>
      </c>
    </row>
    <row r="1302" spans="1:23" x14ac:dyDescent="0.25">
      <c r="A1302" s="1">
        <v>45390.579201388886</v>
      </c>
      <c r="B1302" s="3">
        <v>7.9201388888888891E-2</v>
      </c>
      <c r="C1302" t="s">
        <v>0</v>
      </c>
      <c r="D1302">
        <v>288</v>
      </c>
      <c r="E1302" t="s">
        <v>1</v>
      </c>
      <c r="F1302">
        <v>0</v>
      </c>
      <c r="G1302" t="s">
        <v>2</v>
      </c>
      <c r="H1302">
        <v>280</v>
      </c>
      <c r="I1302" t="s">
        <v>3</v>
      </c>
      <c r="J1302">
        <v>197</v>
      </c>
      <c r="K1302" t="s">
        <v>4</v>
      </c>
      <c r="L1302">
        <v>291</v>
      </c>
      <c r="M1302" t="s">
        <v>5</v>
      </c>
      <c r="N1302" s="2">
        <v>1.6</v>
      </c>
      <c r="O1302" t="s">
        <v>6</v>
      </c>
      <c r="P1302" s="2">
        <v>1.1299999999999999</v>
      </c>
      <c r="Q1302" t="s">
        <v>7</v>
      </c>
      <c r="R1302" s="2">
        <v>1.67</v>
      </c>
      <c r="S1302" t="s">
        <v>8</v>
      </c>
      <c r="T1302">
        <v>0</v>
      </c>
      <c r="V1302" s="2">
        <f t="shared" si="40"/>
        <v>703.2967032967033</v>
      </c>
      <c r="W1302" s="2">
        <f t="shared" si="41"/>
        <v>0</v>
      </c>
    </row>
    <row r="1303" spans="1:23" x14ac:dyDescent="0.25">
      <c r="A1303" s="1">
        <v>45390.579201388886</v>
      </c>
      <c r="B1303" s="3">
        <v>7.9201388888888891E-2</v>
      </c>
      <c r="C1303" t="s">
        <v>0</v>
      </c>
      <c r="D1303">
        <v>289</v>
      </c>
      <c r="E1303" t="s">
        <v>1</v>
      </c>
      <c r="F1303">
        <v>0</v>
      </c>
      <c r="G1303" t="s">
        <v>2</v>
      </c>
      <c r="H1303">
        <v>280</v>
      </c>
      <c r="I1303" t="s">
        <v>3</v>
      </c>
      <c r="J1303">
        <v>197</v>
      </c>
      <c r="K1303" t="s">
        <v>4</v>
      </c>
      <c r="L1303">
        <v>291</v>
      </c>
      <c r="M1303" t="s">
        <v>5</v>
      </c>
      <c r="N1303" s="2">
        <v>1.6</v>
      </c>
      <c r="O1303" t="s">
        <v>6</v>
      </c>
      <c r="P1303" s="2">
        <v>1.1299999999999999</v>
      </c>
      <c r="Q1303" t="s">
        <v>7</v>
      </c>
      <c r="R1303" s="2">
        <v>1.67</v>
      </c>
      <c r="S1303" t="s">
        <v>8</v>
      </c>
      <c r="T1303">
        <v>0</v>
      </c>
      <c r="V1303" s="2">
        <f t="shared" si="40"/>
        <v>705.73870573870579</v>
      </c>
      <c r="W1303" s="2">
        <f t="shared" si="41"/>
        <v>0</v>
      </c>
    </row>
    <row r="1304" spans="1:23" x14ac:dyDescent="0.25">
      <c r="A1304" s="1">
        <v>45390.579212962963</v>
      </c>
      <c r="B1304" s="3">
        <v>7.9212962962962957E-2</v>
      </c>
      <c r="C1304" t="s">
        <v>0</v>
      </c>
      <c r="D1304">
        <v>291</v>
      </c>
      <c r="E1304" t="s">
        <v>1</v>
      </c>
      <c r="F1304">
        <v>0</v>
      </c>
      <c r="G1304" t="s">
        <v>2</v>
      </c>
      <c r="H1304">
        <v>280</v>
      </c>
      <c r="I1304" t="s">
        <v>3</v>
      </c>
      <c r="J1304">
        <v>197</v>
      </c>
      <c r="K1304" t="s">
        <v>4</v>
      </c>
      <c r="L1304">
        <v>292</v>
      </c>
      <c r="M1304" t="s">
        <v>5</v>
      </c>
      <c r="N1304" s="2">
        <v>1.6</v>
      </c>
      <c r="O1304" t="s">
        <v>6</v>
      </c>
      <c r="P1304" s="2">
        <v>1.1299999999999999</v>
      </c>
      <c r="Q1304" t="s">
        <v>7</v>
      </c>
      <c r="R1304" s="2">
        <v>1.67</v>
      </c>
      <c r="S1304" t="s">
        <v>8</v>
      </c>
      <c r="T1304">
        <v>0</v>
      </c>
      <c r="V1304" s="2">
        <f t="shared" si="40"/>
        <v>710.62271062271066</v>
      </c>
      <c r="W1304" s="2">
        <f t="shared" si="41"/>
        <v>0</v>
      </c>
    </row>
    <row r="1305" spans="1:23" x14ac:dyDescent="0.25">
      <c r="A1305" s="1">
        <v>45390.579212962963</v>
      </c>
      <c r="B1305" s="3">
        <v>7.9212962962962957E-2</v>
      </c>
      <c r="C1305" t="s">
        <v>0</v>
      </c>
      <c r="D1305">
        <v>291</v>
      </c>
      <c r="E1305" t="s">
        <v>1</v>
      </c>
      <c r="F1305">
        <v>0</v>
      </c>
      <c r="G1305" t="s">
        <v>2</v>
      </c>
      <c r="H1305">
        <v>280</v>
      </c>
      <c r="I1305" t="s">
        <v>3</v>
      </c>
      <c r="J1305">
        <v>197</v>
      </c>
      <c r="K1305" t="s">
        <v>4</v>
      </c>
      <c r="L1305">
        <v>292</v>
      </c>
      <c r="M1305" t="s">
        <v>5</v>
      </c>
      <c r="N1305" s="2">
        <v>1.6</v>
      </c>
      <c r="O1305" t="s">
        <v>6</v>
      </c>
      <c r="P1305" s="2">
        <v>1.1299999999999999</v>
      </c>
      <c r="Q1305" t="s">
        <v>7</v>
      </c>
      <c r="R1305" s="2">
        <v>1.67</v>
      </c>
      <c r="S1305" t="s">
        <v>8</v>
      </c>
      <c r="T1305">
        <v>0</v>
      </c>
      <c r="V1305" s="2">
        <f t="shared" si="40"/>
        <v>710.62271062271066</v>
      </c>
      <c r="W1305" s="2">
        <f t="shared" si="41"/>
        <v>0</v>
      </c>
    </row>
    <row r="1306" spans="1:23" x14ac:dyDescent="0.25">
      <c r="A1306" s="1">
        <v>45390.579224537039</v>
      </c>
      <c r="B1306" s="3">
        <v>7.9224537037037038E-2</v>
      </c>
      <c r="C1306" t="s">
        <v>0</v>
      </c>
      <c r="D1306">
        <v>293</v>
      </c>
      <c r="E1306" t="s">
        <v>1</v>
      </c>
      <c r="F1306">
        <v>0</v>
      </c>
      <c r="G1306" t="s">
        <v>2</v>
      </c>
      <c r="H1306">
        <v>281</v>
      </c>
      <c r="I1306" t="s">
        <v>3</v>
      </c>
      <c r="J1306">
        <v>198</v>
      </c>
      <c r="K1306" t="s">
        <v>4</v>
      </c>
      <c r="L1306">
        <v>292</v>
      </c>
      <c r="M1306" t="s">
        <v>5</v>
      </c>
      <c r="N1306" s="2">
        <v>1.61</v>
      </c>
      <c r="O1306" t="s">
        <v>6</v>
      </c>
      <c r="P1306" s="2">
        <v>1.1299999999999999</v>
      </c>
      <c r="Q1306" t="s">
        <v>7</v>
      </c>
      <c r="R1306" s="2">
        <v>1.67</v>
      </c>
      <c r="S1306" t="s">
        <v>8</v>
      </c>
      <c r="T1306">
        <v>0</v>
      </c>
      <c r="V1306" s="2">
        <f t="shared" si="40"/>
        <v>715.50671550671552</v>
      </c>
      <c r="W1306" s="2">
        <f t="shared" si="41"/>
        <v>0</v>
      </c>
    </row>
    <row r="1307" spans="1:23" x14ac:dyDescent="0.25">
      <c r="A1307" s="1">
        <v>45390.579224537039</v>
      </c>
      <c r="B1307" s="3">
        <v>7.9224537037037038E-2</v>
      </c>
      <c r="C1307" t="s">
        <v>0</v>
      </c>
      <c r="D1307">
        <v>291</v>
      </c>
      <c r="E1307" t="s">
        <v>1</v>
      </c>
      <c r="F1307">
        <v>0</v>
      </c>
      <c r="G1307" t="s">
        <v>2</v>
      </c>
      <c r="H1307">
        <v>281</v>
      </c>
      <c r="I1307" t="s">
        <v>3</v>
      </c>
      <c r="J1307">
        <v>198</v>
      </c>
      <c r="K1307" t="s">
        <v>4</v>
      </c>
      <c r="L1307">
        <v>292</v>
      </c>
      <c r="M1307" t="s">
        <v>5</v>
      </c>
      <c r="N1307" s="2">
        <v>1.61</v>
      </c>
      <c r="O1307" t="s">
        <v>6</v>
      </c>
      <c r="P1307" s="2">
        <v>1.1299999999999999</v>
      </c>
      <c r="Q1307" t="s">
        <v>7</v>
      </c>
      <c r="R1307" s="2">
        <v>1.67</v>
      </c>
      <c r="S1307" t="s">
        <v>8</v>
      </c>
      <c r="T1307">
        <v>0</v>
      </c>
      <c r="V1307" s="2">
        <f t="shared" si="40"/>
        <v>710.62271062271066</v>
      </c>
      <c r="W1307" s="2">
        <f t="shared" si="41"/>
        <v>0</v>
      </c>
    </row>
    <row r="1308" spans="1:23" x14ac:dyDescent="0.25">
      <c r="A1308" s="1">
        <v>45390.579236111109</v>
      </c>
      <c r="B1308" s="3">
        <v>7.9236111111111104E-2</v>
      </c>
      <c r="C1308" t="s">
        <v>0</v>
      </c>
      <c r="D1308">
        <v>292</v>
      </c>
      <c r="E1308" t="s">
        <v>1</v>
      </c>
      <c r="F1308">
        <v>0</v>
      </c>
      <c r="G1308" t="s">
        <v>2</v>
      </c>
      <c r="H1308">
        <v>281</v>
      </c>
      <c r="I1308" t="s">
        <v>3</v>
      </c>
      <c r="J1308">
        <v>198</v>
      </c>
      <c r="K1308" t="s">
        <v>4</v>
      </c>
      <c r="L1308">
        <v>292</v>
      </c>
      <c r="M1308" t="s">
        <v>5</v>
      </c>
      <c r="N1308" s="2">
        <v>1.61</v>
      </c>
      <c r="O1308" t="s">
        <v>6</v>
      </c>
      <c r="P1308" s="2">
        <v>1.1299999999999999</v>
      </c>
      <c r="Q1308" t="s">
        <v>7</v>
      </c>
      <c r="R1308" s="2">
        <v>1.67</v>
      </c>
      <c r="S1308" t="s">
        <v>8</v>
      </c>
      <c r="T1308">
        <v>0</v>
      </c>
      <c r="V1308" s="2">
        <f t="shared" si="40"/>
        <v>713.06471306471315</v>
      </c>
      <c r="W1308" s="2">
        <f t="shared" si="41"/>
        <v>0</v>
      </c>
    </row>
    <row r="1309" spans="1:23" x14ac:dyDescent="0.25">
      <c r="A1309" s="1">
        <v>45390.579247685186</v>
      </c>
      <c r="B1309" s="3">
        <v>7.9247685185185185E-2</v>
      </c>
      <c r="C1309" t="s">
        <v>0</v>
      </c>
      <c r="D1309">
        <v>291</v>
      </c>
      <c r="E1309" t="s">
        <v>1</v>
      </c>
      <c r="F1309">
        <v>0</v>
      </c>
      <c r="G1309" t="s">
        <v>2</v>
      </c>
      <c r="H1309">
        <v>281</v>
      </c>
      <c r="I1309" t="s">
        <v>3</v>
      </c>
      <c r="J1309">
        <v>198</v>
      </c>
      <c r="K1309" t="s">
        <v>4</v>
      </c>
      <c r="L1309">
        <v>293</v>
      </c>
      <c r="M1309" t="s">
        <v>5</v>
      </c>
      <c r="N1309" s="2">
        <v>1.61</v>
      </c>
      <c r="O1309" t="s">
        <v>6</v>
      </c>
      <c r="P1309" s="2">
        <v>1.1299999999999999</v>
      </c>
      <c r="Q1309" t="s">
        <v>7</v>
      </c>
      <c r="R1309" s="2">
        <v>1.68</v>
      </c>
      <c r="S1309" t="s">
        <v>8</v>
      </c>
      <c r="T1309">
        <v>0</v>
      </c>
      <c r="V1309" s="2">
        <f t="shared" si="40"/>
        <v>710.62271062271066</v>
      </c>
      <c r="W1309" s="2">
        <f t="shared" si="41"/>
        <v>0</v>
      </c>
    </row>
    <row r="1310" spans="1:23" x14ac:dyDescent="0.25">
      <c r="A1310" s="1">
        <v>45390.579247685186</v>
      </c>
      <c r="B1310" s="3">
        <v>7.9247685185185185E-2</v>
      </c>
      <c r="C1310" t="s">
        <v>0</v>
      </c>
      <c r="D1310">
        <v>290</v>
      </c>
      <c r="E1310" t="s">
        <v>1</v>
      </c>
      <c r="F1310">
        <v>0</v>
      </c>
      <c r="G1310" t="s">
        <v>2</v>
      </c>
      <c r="H1310">
        <v>281</v>
      </c>
      <c r="I1310" t="s">
        <v>3</v>
      </c>
      <c r="J1310">
        <v>198</v>
      </c>
      <c r="K1310" t="s">
        <v>4</v>
      </c>
      <c r="L1310">
        <v>293</v>
      </c>
      <c r="M1310" t="s">
        <v>5</v>
      </c>
      <c r="N1310" s="2">
        <v>1.61</v>
      </c>
      <c r="O1310" t="s">
        <v>6</v>
      </c>
      <c r="P1310" s="2">
        <v>1.1299999999999999</v>
      </c>
      <c r="Q1310" t="s">
        <v>7</v>
      </c>
      <c r="R1310" s="2">
        <v>1.68</v>
      </c>
      <c r="S1310" t="s">
        <v>8</v>
      </c>
      <c r="T1310">
        <v>0</v>
      </c>
      <c r="V1310" s="2">
        <f t="shared" si="40"/>
        <v>708.18070818070828</v>
      </c>
      <c r="W1310" s="2">
        <f t="shared" si="41"/>
        <v>0</v>
      </c>
    </row>
    <row r="1311" spans="1:23" x14ac:dyDescent="0.25">
      <c r="A1311" s="1">
        <v>45390.579259259262</v>
      </c>
      <c r="B1311" s="3">
        <v>7.9259259259259265E-2</v>
      </c>
      <c r="C1311" t="s">
        <v>0</v>
      </c>
      <c r="D1311">
        <v>294</v>
      </c>
      <c r="E1311" t="s">
        <v>1</v>
      </c>
      <c r="F1311">
        <v>0</v>
      </c>
      <c r="G1311" t="s">
        <v>2</v>
      </c>
      <c r="H1311">
        <v>282</v>
      </c>
      <c r="I1311" t="s">
        <v>3</v>
      </c>
      <c r="J1311">
        <v>199</v>
      </c>
      <c r="K1311" t="s">
        <v>4</v>
      </c>
      <c r="L1311">
        <v>293</v>
      </c>
      <c r="M1311" t="s">
        <v>5</v>
      </c>
      <c r="N1311" s="2">
        <v>1.61</v>
      </c>
      <c r="O1311" t="s">
        <v>6</v>
      </c>
      <c r="P1311" s="2">
        <v>1.1399999999999999</v>
      </c>
      <c r="Q1311" t="s">
        <v>7</v>
      </c>
      <c r="R1311" s="2">
        <v>1.68</v>
      </c>
      <c r="S1311" t="s">
        <v>8</v>
      </c>
      <c r="T1311">
        <v>0</v>
      </c>
      <c r="V1311" s="2">
        <f t="shared" si="40"/>
        <v>717.94871794871801</v>
      </c>
      <c r="W1311" s="2">
        <f t="shared" si="41"/>
        <v>0</v>
      </c>
    </row>
    <row r="1312" spans="1:23" x14ac:dyDescent="0.25">
      <c r="A1312" s="1">
        <v>45390.579259259262</v>
      </c>
      <c r="B1312" s="3">
        <v>7.9259259259259265E-2</v>
      </c>
      <c r="C1312" t="s">
        <v>0</v>
      </c>
      <c r="D1312">
        <v>292</v>
      </c>
      <c r="E1312" t="s">
        <v>1</v>
      </c>
      <c r="F1312">
        <v>0</v>
      </c>
      <c r="G1312" t="s">
        <v>2</v>
      </c>
      <c r="H1312">
        <v>282</v>
      </c>
      <c r="I1312" t="s">
        <v>3</v>
      </c>
      <c r="J1312">
        <v>199</v>
      </c>
      <c r="K1312" t="s">
        <v>4</v>
      </c>
      <c r="L1312">
        <v>294</v>
      </c>
      <c r="M1312" t="s">
        <v>5</v>
      </c>
      <c r="N1312" s="2">
        <v>1.61</v>
      </c>
      <c r="O1312" t="s">
        <v>6</v>
      </c>
      <c r="P1312" s="2">
        <v>1.1399999999999999</v>
      </c>
      <c r="Q1312" t="s">
        <v>7</v>
      </c>
      <c r="R1312" s="2">
        <v>1.68</v>
      </c>
      <c r="S1312" t="s">
        <v>8</v>
      </c>
      <c r="T1312">
        <v>0</v>
      </c>
      <c r="V1312" s="2">
        <f t="shared" si="40"/>
        <v>713.06471306471315</v>
      </c>
      <c r="W1312" s="2">
        <f t="shared" si="41"/>
        <v>0</v>
      </c>
    </row>
    <row r="1313" spans="1:23" x14ac:dyDescent="0.25">
      <c r="A1313" s="1">
        <v>45390.579270833332</v>
      </c>
      <c r="B1313" s="3">
        <v>7.9270833333333332E-2</v>
      </c>
      <c r="C1313" t="s">
        <v>0</v>
      </c>
      <c r="D1313">
        <v>295</v>
      </c>
      <c r="E1313" t="s">
        <v>1</v>
      </c>
      <c r="F1313">
        <v>0</v>
      </c>
      <c r="G1313" t="s">
        <v>2</v>
      </c>
      <c r="H1313">
        <v>282</v>
      </c>
      <c r="I1313" t="s">
        <v>3</v>
      </c>
      <c r="J1313">
        <v>199</v>
      </c>
      <c r="K1313" t="s">
        <v>4</v>
      </c>
      <c r="L1313">
        <v>294</v>
      </c>
      <c r="M1313" t="s">
        <v>5</v>
      </c>
      <c r="N1313" s="2">
        <v>1.61</v>
      </c>
      <c r="O1313" t="s">
        <v>6</v>
      </c>
      <c r="P1313" s="2">
        <v>1.1399999999999999</v>
      </c>
      <c r="Q1313" t="s">
        <v>7</v>
      </c>
      <c r="R1313" s="2">
        <v>1.68</v>
      </c>
      <c r="S1313" t="s">
        <v>8</v>
      </c>
      <c r="T1313">
        <v>0</v>
      </c>
      <c r="V1313" s="2">
        <f t="shared" si="40"/>
        <v>720.3907203907205</v>
      </c>
      <c r="W1313" s="2">
        <f t="shared" si="41"/>
        <v>0</v>
      </c>
    </row>
    <row r="1314" spans="1:23" x14ac:dyDescent="0.25">
      <c r="A1314" s="1">
        <v>45390.579270833332</v>
      </c>
      <c r="B1314" s="3">
        <v>7.9270833333333332E-2</v>
      </c>
      <c r="C1314" t="s">
        <v>0</v>
      </c>
      <c r="D1314">
        <v>293</v>
      </c>
      <c r="E1314" t="s">
        <v>1</v>
      </c>
      <c r="F1314">
        <v>0</v>
      </c>
      <c r="G1314" t="s">
        <v>2</v>
      </c>
      <c r="H1314">
        <v>282</v>
      </c>
      <c r="I1314" t="s">
        <v>3</v>
      </c>
      <c r="J1314">
        <v>199</v>
      </c>
      <c r="K1314" t="s">
        <v>4</v>
      </c>
      <c r="L1314">
        <v>294</v>
      </c>
      <c r="M1314" t="s">
        <v>5</v>
      </c>
      <c r="N1314" s="2">
        <v>1.61</v>
      </c>
      <c r="O1314" t="s">
        <v>6</v>
      </c>
      <c r="P1314" s="2">
        <v>1.1399999999999999</v>
      </c>
      <c r="Q1314" t="s">
        <v>7</v>
      </c>
      <c r="R1314" s="2">
        <v>1.68</v>
      </c>
      <c r="S1314" t="s">
        <v>8</v>
      </c>
      <c r="T1314">
        <v>0</v>
      </c>
      <c r="V1314" s="2">
        <f t="shared" si="40"/>
        <v>715.50671550671552</v>
      </c>
      <c r="W1314" s="2">
        <f t="shared" si="41"/>
        <v>0</v>
      </c>
    </row>
    <row r="1315" spans="1:23" x14ac:dyDescent="0.25">
      <c r="A1315" s="1">
        <v>45390.579282407409</v>
      </c>
      <c r="B1315" s="3">
        <v>7.9282407407407413E-2</v>
      </c>
      <c r="C1315" t="s">
        <v>0</v>
      </c>
      <c r="D1315">
        <v>294</v>
      </c>
      <c r="E1315" t="s">
        <v>1</v>
      </c>
      <c r="F1315">
        <v>0</v>
      </c>
      <c r="G1315" t="s">
        <v>2</v>
      </c>
      <c r="H1315">
        <v>283</v>
      </c>
      <c r="I1315" t="s">
        <v>3</v>
      </c>
      <c r="J1315">
        <v>200</v>
      </c>
      <c r="K1315" t="s">
        <v>4</v>
      </c>
      <c r="L1315">
        <v>294</v>
      </c>
      <c r="M1315" t="s">
        <v>5</v>
      </c>
      <c r="N1315" s="2">
        <v>1.62</v>
      </c>
      <c r="O1315" t="s">
        <v>6</v>
      </c>
      <c r="P1315" s="2">
        <v>1.1399999999999999</v>
      </c>
      <c r="Q1315" t="s">
        <v>7</v>
      </c>
      <c r="R1315" s="2">
        <v>1.68</v>
      </c>
      <c r="S1315" t="s">
        <v>8</v>
      </c>
      <c r="T1315">
        <v>0</v>
      </c>
      <c r="V1315" s="2">
        <f t="shared" si="40"/>
        <v>717.94871794871801</v>
      </c>
      <c r="W1315" s="2">
        <f t="shared" si="41"/>
        <v>0</v>
      </c>
    </row>
    <row r="1316" spans="1:23" x14ac:dyDescent="0.25">
      <c r="A1316" s="1">
        <v>45390.579282407409</v>
      </c>
      <c r="B1316" s="3">
        <v>7.9282407407407413E-2</v>
      </c>
      <c r="C1316" t="s">
        <v>0</v>
      </c>
      <c r="D1316">
        <v>295</v>
      </c>
      <c r="E1316" t="s">
        <v>1</v>
      </c>
      <c r="F1316">
        <v>0</v>
      </c>
      <c r="G1316" t="s">
        <v>2</v>
      </c>
      <c r="H1316">
        <v>283</v>
      </c>
      <c r="I1316" t="s">
        <v>3</v>
      </c>
      <c r="J1316">
        <v>200</v>
      </c>
      <c r="K1316" t="s">
        <v>4</v>
      </c>
      <c r="L1316">
        <v>295</v>
      </c>
      <c r="M1316" t="s">
        <v>5</v>
      </c>
      <c r="N1316" s="2">
        <v>1.62</v>
      </c>
      <c r="O1316" t="s">
        <v>6</v>
      </c>
      <c r="P1316" s="2">
        <v>1.1399999999999999</v>
      </c>
      <c r="Q1316" t="s">
        <v>7</v>
      </c>
      <c r="R1316" s="2">
        <v>1.69</v>
      </c>
      <c r="S1316" t="s">
        <v>8</v>
      </c>
      <c r="T1316">
        <v>0</v>
      </c>
      <c r="V1316" s="2">
        <f t="shared" si="40"/>
        <v>720.3907203907205</v>
      </c>
      <c r="W1316" s="2">
        <f t="shared" si="41"/>
        <v>0</v>
      </c>
    </row>
    <row r="1317" spans="1:23" x14ac:dyDescent="0.25">
      <c r="A1317" s="1">
        <v>45390.579293981478</v>
      </c>
      <c r="B1317" s="3">
        <v>7.9293981481481479E-2</v>
      </c>
      <c r="C1317" t="s">
        <v>0</v>
      </c>
      <c r="D1317">
        <v>294</v>
      </c>
      <c r="E1317" t="s">
        <v>1</v>
      </c>
      <c r="F1317">
        <v>0</v>
      </c>
      <c r="G1317" t="s">
        <v>2</v>
      </c>
      <c r="H1317">
        <v>283</v>
      </c>
      <c r="I1317" t="s">
        <v>3</v>
      </c>
      <c r="J1317">
        <v>200</v>
      </c>
      <c r="K1317" t="s">
        <v>4</v>
      </c>
      <c r="L1317">
        <v>295</v>
      </c>
      <c r="M1317" t="s">
        <v>5</v>
      </c>
      <c r="N1317" s="2">
        <v>1.62</v>
      </c>
      <c r="O1317" t="s">
        <v>6</v>
      </c>
      <c r="P1317" s="2">
        <v>1.1399999999999999</v>
      </c>
      <c r="Q1317" t="s">
        <v>7</v>
      </c>
      <c r="R1317" s="2">
        <v>1.69</v>
      </c>
      <c r="S1317" t="s">
        <v>8</v>
      </c>
      <c r="T1317">
        <v>0</v>
      </c>
      <c r="V1317" s="2">
        <f t="shared" si="40"/>
        <v>717.94871794871801</v>
      </c>
      <c r="W1317" s="2">
        <f t="shared" si="41"/>
        <v>0</v>
      </c>
    </row>
    <row r="1318" spans="1:23" x14ac:dyDescent="0.25">
      <c r="A1318" s="1">
        <v>45390.579293981478</v>
      </c>
      <c r="B1318" s="3">
        <v>7.9293981481481479E-2</v>
      </c>
      <c r="C1318" t="s">
        <v>0</v>
      </c>
      <c r="D1318">
        <v>297</v>
      </c>
      <c r="E1318" t="s">
        <v>1</v>
      </c>
      <c r="F1318">
        <v>0</v>
      </c>
      <c r="G1318" t="s">
        <v>2</v>
      </c>
      <c r="H1318">
        <v>284</v>
      </c>
      <c r="I1318" t="s">
        <v>3</v>
      </c>
      <c r="J1318">
        <v>201</v>
      </c>
      <c r="K1318" t="s">
        <v>4</v>
      </c>
      <c r="L1318">
        <v>296</v>
      </c>
      <c r="M1318" t="s">
        <v>5</v>
      </c>
      <c r="N1318" s="2">
        <v>1.63</v>
      </c>
      <c r="O1318" t="s">
        <v>6</v>
      </c>
      <c r="P1318" s="2">
        <v>1.1499999999999999</v>
      </c>
      <c r="Q1318" t="s">
        <v>7</v>
      </c>
      <c r="R1318" s="2">
        <v>1.69</v>
      </c>
      <c r="S1318" t="s">
        <v>8</v>
      </c>
      <c r="T1318">
        <v>0</v>
      </c>
      <c r="V1318" s="2">
        <f t="shared" si="40"/>
        <v>725.27472527472537</v>
      </c>
      <c r="W1318" s="2">
        <f t="shared" si="41"/>
        <v>0</v>
      </c>
    </row>
    <row r="1319" spans="1:23" x14ac:dyDescent="0.25">
      <c r="A1319" s="1">
        <v>45390.579305555555</v>
      </c>
      <c r="B1319" s="3">
        <v>7.930555555555556E-2</v>
      </c>
      <c r="C1319" t="s">
        <v>0</v>
      </c>
      <c r="D1319">
        <v>298</v>
      </c>
      <c r="E1319" t="s">
        <v>1</v>
      </c>
      <c r="F1319">
        <v>0</v>
      </c>
      <c r="G1319" t="s">
        <v>2</v>
      </c>
      <c r="H1319">
        <v>284</v>
      </c>
      <c r="I1319" t="s">
        <v>3</v>
      </c>
      <c r="J1319">
        <v>201</v>
      </c>
      <c r="K1319" t="s">
        <v>4</v>
      </c>
      <c r="L1319">
        <v>296</v>
      </c>
      <c r="M1319" t="s">
        <v>5</v>
      </c>
      <c r="N1319" s="2">
        <v>1.63</v>
      </c>
      <c r="O1319" t="s">
        <v>6</v>
      </c>
      <c r="P1319" s="2">
        <v>1.1499999999999999</v>
      </c>
      <c r="Q1319" t="s">
        <v>7</v>
      </c>
      <c r="R1319" s="2">
        <v>1.69</v>
      </c>
      <c r="S1319" t="s">
        <v>8</v>
      </c>
      <c r="T1319">
        <v>0</v>
      </c>
      <c r="V1319" s="2">
        <f t="shared" si="40"/>
        <v>727.71672771672775</v>
      </c>
      <c r="W1319" s="2">
        <f t="shared" si="41"/>
        <v>0</v>
      </c>
    </row>
    <row r="1320" spans="1:23" x14ac:dyDescent="0.25">
      <c r="A1320" s="1">
        <v>45390.579305555555</v>
      </c>
      <c r="B1320" s="3">
        <v>7.930555555555556E-2</v>
      </c>
      <c r="C1320" t="s">
        <v>0</v>
      </c>
      <c r="D1320">
        <v>298</v>
      </c>
      <c r="E1320" t="s">
        <v>1</v>
      </c>
      <c r="F1320">
        <v>0</v>
      </c>
      <c r="G1320" t="s">
        <v>2</v>
      </c>
      <c r="H1320">
        <v>284</v>
      </c>
      <c r="I1320" t="s">
        <v>3</v>
      </c>
      <c r="J1320">
        <v>201</v>
      </c>
      <c r="K1320" t="s">
        <v>4</v>
      </c>
      <c r="L1320">
        <v>296</v>
      </c>
      <c r="M1320" t="s">
        <v>5</v>
      </c>
      <c r="N1320" s="2">
        <v>1.63</v>
      </c>
      <c r="O1320" t="s">
        <v>6</v>
      </c>
      <c r="P1320" s="2">
        <v>1.1499999999999999</v>
      </c>
      <c r="Q1320" t="s">
        <v>7</v>
      </c>
      <c r="R1320" s="2">
        <v>1.69</v>
      </c>
      <c r="S1320" t="s">
        <v>8</v>
      </c>
      <c r="T1320">
        <v>0</v>
      </c>
      <c r="V1320" s="2">
        <f t="shared" si="40"/>
        <v>727.71672771672775</v>
      </c>
      <c r="W1320" s="2">
        <f t="shared" si="41"/>
        <v>0</v>
      </c>
    </row>
    <row r="1321" spans="1:23" x14ac:dyDescent="0.25">
      <c r="A1321" s="1">
        <v>45390.579317129632</v>
      </c>
      <c r="B1321" s="3">
        <v>7.9317129629629626E-2</v>
      </c>
      <c r="C1321" t="s">
        <v>0</v>
      </c>
      <c r="D1321">
        <v>298</v>
      </c>
      <c r="E1321" t="s">
        <v>1</v>
      </c>
      <c r="F1321">
        <v>0</v>
      </c>
      <c r="G1321" t="s">
        <v>2</v>
      </c>
      <c r="H1321">
        <v>284</v>
      </c>
      <c r="I1321" t="s">
        <v>3</v>
      </c>
      <c r="J1321">
        <v>202</v>
      </c>
      <c r="K1321" t="s">
        <v>4</v>
      </c>
      <c r="L1321">
        <v>296</v>
      </c>
      <c r="M1321" t="s">
        <v>5</v>
      </c>
      <c r="N1321" s="2">
        <v>1.63</v>
      </c>
      <c r="O1321" t="s">
        <v>6</v>
      </c>
      <c r="P1321" s="2">
        <v>1.1599999999999999</v>
      </c>
      <c r="Q1321" t="s">
        <v>7</v>
      </c>
      <c r="R1321" s="2">
        <v>1.69</v>
      </c>
      <c r="S1321" t="s">
        <v>8</v>
      </c>
      <c r="T1321">
        <v>0</v>
      </c>
      <c r="V1321" s="2">
        <f t="shared" si="40"/>
        <v>727.71672771672775</v>
      </c>
      <c r="W1321" s="2">
        <f t="shared" si="41"/>
        <v>0</v>
      </c>
    </row>
    <row r="1322" spans="1:23" x14ac:dyDescent="0.25">
      <c r="A1322" s="1">
        <v>45390.579317129632</v>
      </c>
      <c r="B1322" s="3">
        <v>7.9317129629629626E-2</v>
      </c>
      <c r="C1322" t="s">
        <v>0</v>
      </c>
      <c r="D1322">
        <v>302</v>
      </c>
      <c r="E1322" t="s">
        <v>1</v>
      </c>
      <c r="F1322">
        <v>0</v>
      </c>
      <c r="G1322" t="s">
        <v>2</v>
      </c>
      <c r="H1322">
        <v>285</v>
      </c>
      <c r="I1322" t="s">
        <v>3</v>
      </c>
      <c r="J1322">
        <v>202</v>
      </c>
      <c r="K1322" t="s">
        <v>4</v>
      </c>
      <c r="L1322">
        <v>297</v>
      </c>
      <c r="M1322" t="s">
        <v>5</v>
      </c>
      <c r="N1322" s="2">
        <v>1.63</v>
      </c>
      <c r="O1322" t="s">
        <v>6</v>
      </c>
      <c r="P1322" s="2">
        <v>1.1599999999999999</v>
      </c>
      <c r="Q1322" t="s">
        <v>7</v>
      </c>
      <c r="R1322" s="2">
        <v>1.7</v>
      </c>
      <c r="S1322" t="s">
        <v>8</v>
      </c>
      <c r="T1322">
        <v>0</v>
      </c>
      <c r="V1322" s="2">
        <f t="shared" si="40"/>
        <v>737.48473748473759</v>
      </c>
      <c r="W1322" s="2">
        <f t="shared" si="41"/>
        <v>0</v>
      </c>
    </row>
    <row r="1323" spans="1:23" x14ac:dyDescent="0.25">
      <c r="A1323" s="1">
        <v>45390.579328703701</v>
      </c>
      <c r="B1323" s="3">
        <v>7.9328703703703707E-2</v>
      </c>
      <c r="C1323" t="s">
        <v>0</v>
      </c>
      <c r="D1323">
        <v>300</v>
      </c>
      <c r="E1323" t="s">
        <v>1</v>
      </c>
      <c r="F1323">
        <v>0</v>
      </c>
      <c r="G1323" t="s">
        <v>2</v>
      </c>
      <c r="H1323">
        <v>285</v>
      </c>
      <c r="I1323" t="s">
        <v>3</v>
      </c>
      <c r="J1323">
        <v>202</v>
      </c>
      <c r="K1323" t="s">
        <v>4</v>
      </c>
      <c r="L1323">
        <v>297</v>
      </c>
      <c r="M1323" t="s">
        <v>5</v>
      </c>
      <c r="N1323" s="2">
        <v>1.63</v>
      </c>
      <c r="O1323" t="s">
        <v>6</v>
      </c>
      <c r="P1323" s="2">
        <v>1.1599999999999999</v>
      </c>
      <c r="Q1323" t="s">
        <v>7</v>
      </c>
      <c r="R1323" s="2">
        <v>1.7</v>
      </c>
      <c r="S1323" t="s">
        <v>8</v>
      </c>
      <c r="T1323">
        <v>0</v>
      </c>
      <c r="V1323" s="2">
        <f t="shared" si="40"/>
        <v>732.60073260073261</v>
      </c>
      <c r="W1323" s="2">
        <f t="shared" si="41"/>
        <v>0</v>
      </c>
    </row>
    <row r="1324" spans="1:23" x14ac:dyDescent="0.25">
      <c r="A1324" s="1">
        <v>45390.579340277778</v>
      </c>
      <c r="B1324" s="3">
        <v>7.9340277777777773E-2</v>
      </c>
      <c r="C1324" t="s">
        <v>0</v>
      </c>
      <c r="D1324">
        <v>302</v>
      </c>
      <c r="E1324" t="s">
        <v>1</v>
      </c>
      <c r="F1324">
        <v>0</v>
      </c>
      <c r="G1324" t="s">
        <v>2</v>
      </c>
      <c r="H1324">
        <v>286</v>
      </c>
      <c r="I1324" t="s">
        <v>3</v>
      </c>
      <c r="J1324">
        <v>203</v>
      </c>
      <c r="K1324" t="s">
        <v>4</v>
      </c>
      <c r="L1324">
        <v>297</v>
      </c>
      <c r="M1324" t="s">
        <v>5</v>
      </c>
      <c r="N1324" s="2">
        <v>1.64</v>
      </c>
      <c r="O1324" t="s">
        <v>6</v>
      </c>
      <c r="P1324" s="2">
        <v>1.1599999999999999</v>
      </c>
      <c r="Q1324" t="s">
        <v>7</v>
      </c>
      <c r="R1324" s="2">
        <v>1.7</v>
      </c>
      <c r="S1324" t="s">
        <v>8</v>
      </c>
      <c r="T1324">
        <v>0</v>
      </c>
      <c r="V1324" s="2">
        <f t="shared" si="40"/>
        <v>737.48473748473759</v>
      </c>
      <c r="W1324" s="2">
        <f t="shared" si="41"/>
        <v>0</v>
      </c>
    </row>
    <row r="1325" spans="1:23" x14ac:dyDescent="0.25">
      <c r="A1325" s="1">
        <v>45390.579340277778</v>
      </c>
      <c r="B1325" s="3">
        <v>7.9340277777777773E-2</v>
      </c>
      <c r="C1325" t="s">
        <v>0</v>
      </c>
      <c r="D1325">
        <v>299</v>
      </c>
      <c r="E1325" t="s">
        <v>1</v>
      </c>
      <c r="F1325">
        <v>0</v>
      </c>
      <c r="G1325" t="s">
        <v>2</v>
      </c>
      <c r="H1325">
        <v>286</v>
      </c>
      <c r="I1325" t="s">
        <v>3</v>
      </c>
      <c r="J1325">
        <v>203</v>
      </c>
      <c r="K1325" t="s">
        <v>4</v>
      </c>
      <c r="L1325">
        <v>298</v>
      </c>
      <c r="M1325" t="s">
        <v>5</v>
      </c>
      <c r="N1325" s="2">
        <v>1.64</v>
      </c>
      <c r="O1325" t="s">
        <v>6</v>
      </c>
      <c r="P1325" s="2">
        <v>1.1599999999999999</v>
      </c>
      <c r="Q1325" t="s">
        <v>7</v>
      </c>
      <c r="R1325" s="2">
        <v>1.71</v>
      </c>
      <c r="S1325" t="s">
        <v>8</v>
      </c>
      <c r="T1325">
        <v>0</v>
      </c>
      <c r="V1325" s="2">
        <f t="shared" si="40"/>
        <v>730.15873015873024</v>
      </c>
      <c r="W1325" s="2">
        <f t="shared" si="41"/>
        <v>0</v>
      </c>
    </row>
    <row r="1326" spans="1:23" x14ac:dyDescent="0.25">
      <c r="A1326" s="1">
        <v>45390.579351851855</v>
      </c>
      <c r="B1326" s="3">
        <v>7.9351851851851854E-2</v>
      </c>
      <c r="C1326" t="s">
        <v>0</v>
      </c>
      <c r="D1326">
        <v>302</v>
      </c>
      <c r="E1326" t="s">
        <v>1</v>
      </c>
      <c r="F1326">
        <v>0</v>
      </c>
      <c r="G1326" t="s">
        <v>2</v>
      </c>
      <c r="H1326">
        <v>286</v>
      </c>
      <c r="I1326" t="s">
        <v>3</v>
      </c>
      <c r="J1326">
        <v>203</v>
      </c>
      <c r="K1326" t="s">
        <v>4</v>
      </c>
      <c r="L1326">
        <v>299</v>
      </c>
      <c r="M1326" t="s">
        <v>5</v>
      </c>
      <c r="N1326" s="2">
        <v>1.64</v>
      </c>
      <c r="O1326" t="s">
        <v>6</v>
      </c>
      <c r="P1326" s="2">
        <v>1.1599999999999999</v>
      </c>
      <c r="Q1326" t="s">
        <v>7</v>
      </c>
      <c r="R1326" s="2">
        <v>1.71</v>
      </c>
      <c r="S1326" t="s">
        <v>8</v>
      </c>
      <c r="T1326">
        <v>0</v>
      </c>
      <c r="V1326" s="2">
        <f t="shared" si="40"/>
        <v>737.48473748473759</v>
      </c>
      <c r="W1326" s="2">
        <f t="shared" si="41"/>
        <v>0</v>
      </c>
    </row>
    <row r="1327" spans="1:23" x14ac:dyDescent="0.25">
      <c r="A1327" s="1">
        <v>45390.579351851855</v>
      </c>
      <c r="B1327" s="3">
        <v>7.9351851851851854E-2</v>
      </c>
      <c r="C1327" t="s">
        <v>0</v>
      </c>
      <c r="D1327">
        <v>301</v>
      </c>
      <c r="E1327" t="s">
        <v>1</v>
      </c>
      <c r="F1327">
        <v>0</v>
      </c>
      <c r="G1327" t="s">
        <v>2</v>
      </c>
      <c r="H1327">
        <v>286</v>
      </c>
      <c r="I1327" t="s">
        <v>3</v>
      </c>
      <c r="J1327">
        <v>204</v>
      </c>
      <c r="K1327" t="s">
        <v>4</v>
      </c>
      <c r="L1327">
        <v>299</v>
      </c>
      <c r="M1327" t="s">
        <v>5</v>
      </c>
      <c r="N1327" s="2">
        <v>1.64</v>
      </c>
      <c r="O1327" t="s">
        <v>6</v>
      </c>
      <c r="P1327" s="2">
        <v>1.17</v>
      </c>
      <c r="Q1327" t="s">
        <v>7</v>
      </c>
      <c r="R1327" s="2">
        <v>1.71</v>
      </c>
      <c r="S1327" t="s">
        <v>8</v>
      </c>
      <c r="T1327">
        <v>0</v>
      </c>
      <c r="V1327" s="2">
        <f t="shared" si="40"/>
        <v>735.0427350427351</v>
      </c>
      <c r="W1327" s="2">
        <f t="shared" si="41"/>
        <v>0</v>
      </c>
    </row>
    <row r="1328" spans="1:23" x14ac:dyDescent="0.25">
      <c r="A1328" s="1">
        <v>45390.579363425924</v>
      </c>
      <c r="B1328" s="3">
        <v>7.9363425925925921E-2</v>
      </c>
      <c r="C1328" t="s">
        <v>0</v>
      </c>
      <c r="D1328">
        <v>303</v>
      </c>
      <c r="E1328" t="s">
        <v>1</v>
      </c>
      <c r="F1328">
        <v>0</v>
      </c>
      <c r="G1328" t="s">
        <v>2</v>
      </c>
      <c r="H1328">
        <v>287</v>
      </c>
      <c r="I1328" t="s">
        <v>3</v>
      </c>
      <c r="J1328">
        <v>204</v>
      </c>
      <c r="K1328" t="s">
        <v>4</v>
      </c>
      <c r="L1328">
        <v>299</v>
      </c>
      <c r="M1328" t="s">
        <v>5</v>
      </c>
      <c r="N1328" s="2">
        <v>1.64</v>
      </c>
      <c r="O1328" t="s">
        <v>6</v>
      </c>
      <c r="P1328" s="2">
        <v>1.17</v>
      </c>
      <c r="Q1328" t="s">
        <v>7</v>
      </c>
      <c r="R1328" s="2">
        <v>1.71</v>
      </c>
      <c r="S1328" t="s">
        <v>8</v>
      </c>
      <c r="T1328">
        <v>0</v>
      </c>
      <c r="V1328" s="2">
        <f t="shared" si="40"/>
        <v>739.92673992673997</v>
      </c>
      <c r="W1328" s="2">
        <f t="shared" si="41"/>
        <v>0</v>
      </c>
    </row>
    <row r="1329" spans="1:23" x14ac:dyDescent="0.25">
      <c r="A1329" s="1">
        <v>45390.579363425924</v>
      </c>
      <c r="B1329" s="3">
        <v>7.9363425925925921E-2</v>
      </c>
      <c r="C1329" t="s">
        <v>0</v>
      </c>
      <c r="D1329">
        <v>303</v>
      </c>
      <c r="E1329" t="s">
        <v>1</v>
      </c>
      <c r="F1329">
        <v>0</v>
      </c>
      <c r="G1329" t="s">
        <v>2</v>
      </c>
      <c r="H1329">
        <v>287</v>
      </c>
      <c r="I1329" t="s">
        <v>3</v>
      </c>
      <c r="J1329">
        <v>204</v>
      </c>
      <c r="K1329" t="s">
        <v>4</v>
      </c>
      <c r="L1329">
        <v>300</v>
      </c>
      <c r="M1329" t="s">
        <v>5</v>
      </c>
      <c r="N1329" s="2">
        <v>1.64</v>
      </c>
      <c r="O1329" t="s">
        <v>6</v>
      </c>
      <c r="P1329" s="2">
        <v>1.17</v>
      </c>
      <c r="Q1329" t="s">
        <v>7</v>
      </c>
      <c r="R1329" s="2">
        <v>1.72</v>
      </c>
      <c r="S1329" t="s">
        <v>8</v>
      </c>
      <c r="T1329">
        <v>0</v>
      </c>
      <c r="V1329" s="2">
        <f t="shared" si="40"/>
        <v>739.92673992673997</v>
      </c>
      <c r="W1329" s="2">
        <f t="shared" si="41"/>
        <v>0</v>
      </c>
    </row>
    <row r="1330" spans="1:23" x14ac:dyDescent="0.25">
      <c r="A1330" s="1">
        <v>45390.579375000001</v>
      </c>
      <c r="B1330" s="3">
        <v>7.9375000000000001E-2</v>
      </c>
      <c r="C1330" t="s">
        <v>0</v>
      </c>
      <c r="D1330">
        <v>303</v>
      </c>
      <c r="E1330" t="s">
        <v>1</v>
      </c>
      <c r="F1330">
        <v>0</v>
      </c>
      <c r="G1330" t="s">
        <v>2</v>
      </c>
      <c r="H1330">
        <v>288</v>
      </c>
      <c r="I1330" t="s">
        <v>3</v>
      </c>
      <c r="J1330">
        <v>205</v>
      </c>
      <c r="K1330" t="s">
        <v>4</v>
      </c>
      <c r="L1330">
        <v>300</v>
      </c>
      <c r="M1330" t="s">
        <v>5</v>
      </c>
      <c r="N1330" s="2">
        <v>1.65</v>
      </c>
      <c r="O1330" t="s">
        <v>6</v>
      </c>
      <c r="P1330" s="2">
        <v>1.17</v>
      </c>
      <c r="Q1330" t="s">
        <v>7</v>
      </c>
      <c r="R1330" s="2">
        <v>1.72</v>
      </c>
      <c r="S1330" t="s">
        <v>8</v>
      </c>
      <c r="T1330">
        <v>0</v>
      </c>
      <c r="V1330" s="2">
        <f t="shared" si="40"/>
        <v>739.92673992673997</v>
      </c>
      <c r="W1330" s="2">
        <f t="shared" si="41"/>
        <v>0</v>
      </c>
    </row>
    <row r="1331" spans="1:23" x14ac:dyDescent="0.25">
      <c r="A1331" s="1">
        <v>45390.579375000001</v>
      </c>
      <c r="B1331" s="3">
        <v>7.9375000000000001E-2</v>
      </c>
      <c r="C1331" t="s">
        <v>0</v>
      </c>
      <c r="D1331">
        <v>302</v>
      </c>
      <c r="E1331" t="s">
        <v>1</v>
      </c>
      <c r="F1331">
        <v>0</v>
      </c>
      <c r="G1331" t="s">
        <v>2</v>
      </c>
      <c r="H1331">
        <v>288</v>
      </c>
      <c r="I1331" t="s">
        <v>3</v>
      </c>
      <c r="J1331">
        <v>205</v>
      </c>
      <c r="K1331" t="s">
        <v>4</v>
      </c>
      <c r="L1331">
        <v>301</v>
      </c>
      <c r="M1331" t="s">
        <v>5</v>
      </c>
      <c r="N1331" s="2">
        <v>1.65</v>
      </c>
      <c r="O1331" t="s">
        <v>6</v>
      </c>
      <c r="P1331" s="2">
        <v>1.17</v>
      </c>
      <c r="Q1331" t="s">
        <v>7</v>
      </c>
      <c r="R1331" s="2">
        <v>1.72</v>
      </c>
      <c r="S1331" t="s">
        <v>8</v>
      </c>
      <c r="T1331">
        <v>0</v>
      </c>
      <c r="V1331" s="2">
        <f t="shared" si="40"/>
        <v>737.48473748473759</v>
      </c>
      <c r="W1331" s="2">
        <f t="shared" si="41"/>
        <v>0</v>
      </c>
    </row>
    <row r="1332" spans="1:23" x14ac:dyDescent="0.25">
      <c r="A1332" s="1">
        <v>45390.579386574071</v>
      </c>
      <c r="B1332" s="3">
        <v>7.9386574074074068E-2</v>
      </c>
      <c r="C1332" t="s">
        <v>0</v>
      </c>
      <c r="D1332">
        <v>304</v>
      </c>
      <c r="E1332" t="s">
        <v>1</v>
      </c>
      <c r="F1332">
        <v>0</v>
      </c>
      <c r="G1332" t="s">
        <v>2</v>
      </c>
      <c r="H1332">
        <v>288</v>
      </c>
      <c r="I1332" t="s">
        <v>3</v>
      </c>
      <c r="J1332">
        <v>205</v>
      </c>
      <c r="K1332" t="s">
        <v>4</v>
      </c>
      <c r="L1332">
        <v>301</v>
      </c>
      <c r="M1332" t="s">
        <v>5</v>
      </c>
      <c r="N1332" s="2">
        <v>1.65</v>
      </c>
      <c r="O1332" t="s">
        <v>6</v>
      </c>
      <c r="P1332" s="2">
        <v>1.17</v>
      </c>
      <c r="Q1332" t="s">
        <v>7</v>
      </c>
      <c r="R1332" s="2">
        <v>1.72</v>
      </c>
      <c r="S1332" t="s">
        <v>8</v>
      </c>
      <c r="T1332">
        <v>0</v>
      </c>
      <c r="V1332" s="2">
        <f t="shared" si="40"/>
        <v>742.36874236874246</v>
      </c>
      <c r="W1332" s="2">
        <f t="shared" si="41"/>
        <v>0</v>
      </c>
    </row>
    <row r="1333" spans="1:23" x14ac:dyDescent="0.25">
      <c r="A1333" s="1">
        <v>45390.579386574071</v>
      </c>
      <c r="B1333" s="3">
        <v>7.9386574074074068E-2</v>
      </c>
      <c r="C1333" t="s">
        <v>0</v>
      </c>
      <c r="D1333">
        <v>304</v>
      </c>
      <c r="E1333" t="s">
        <v>1</v>
      </c>
      <c r="F1333">
        <v>0</v>
      </c>
      <c r="G1333" t="s">
        <v>2</v>
      </c>
      <c r="H1333">
        <v>289</v>
      </c>
      <c r="I1333" t="s">
        <v>3</v>
      </c>
      <c r="J1333">
        <v>206</v>
      </c>
      <c r="K1333" t="s">
        <v>4</v>
      </c>
      <c r="L1333">
        <v>302</v>
      </c>
      <c r="M1333" t="s">
        <v>5</v>
      </c>
      <c r="N1333" s="2">
        <v>1.65</v>
      </c>
      <c r="O1333" t="s">
        <v>6</v>
      </c>
      <c r="P1333" s="2">
        <v>1.18</v>
      </c>
      <c r="Q1333" t="s">
        <v>7</v>
      </c>
      <c r="R1333" s="2">
        <v>1.73</v>
      </c>
      <c r="S1333" t="s">
        <v>8</v>
      </c>
      <c r="T1333">
        <v>0</v>
      </c>
      <c r="V1333" s="2">
        <f t="shared" si="40"/>
        <v>742.36874236874246</v>
      </c>
      <c r="W1333" s="2">
        <f t="shared" si="41"/>
        <v>0</v>
      </c>
    </row>
    <row r="1334" spans="1:23" x14ac:dyDescent="0.25">
      <c r="A1334" s="1">
        <v>45390.579398148147</v>
      </c>
      <c r="B1334" s="3">
        <v>7.9398148148148148E-2</v>
      </c>
      <c r="C1334" t="s">
        <v>0</v>
      </c>
      <c r="D1334">
        <v>304</v>
      </c>
      <c r="E1334" t="s">
        <v>1</v>
      </c>
      <c r="F1334">
        <v>0</v>
      </c>
      <c r="G1334" t="s">
        <v>2</v>
      </c>
      <c r="H1334">
        <v>289</v>
      </c>
      <c r="I1334" t="s">
        <v>3</v>
      </c>
      <c r="J1334">
        <v>206</v>
      </c>
      <c r="K1334" t="s">
        <v>4</v>
      </c>
      <c r="L1334">
        <v>302</v>
      </c>
      <c r="M1334" t="s">
        <v>5</v>
      </c>
      <c r="N1334" s="2">
        <v>1.65</v>
      </c>
      <c r="O1334" t="s">
        <v>6</v>
      </c>
      <c r="P1334" s="2">
        <v>1.18</v>
      </c>
      <c r="Q1334" t="s">
        <v>7</v>
      </c>
      <c r="R1334" s="2">
        <v>1.73</v>
      </c>
      <c r="S1334" t="s">
        <v>8</v>
      </c>
      <c r="T1334">
        <v>0</v>
      </c>
      <c r="V1334" s="2">
        <f t="shared" si="40"/>
        <v>742.36874236874246</v>
      </c>
      <c r="W1334" s="2">
        <f t="shared" si="41"/>
        <v>0</v>
      </c>
    </row>
    <row r="1335" spans="1:23" x14ac:dyDescent="0.25">
      <c r="A1335" s="1">
        <v>45390.579398148147</v>
      </c>
      <c r="B1335" s="3">
        <v>7.9398148148148148E-2</v>
      </c>
      <c r="C1335" t="s">
        <v>0</v>
      </c>
      <c r="D1335">
        <v>304</v>
      </c>
      <c r="E1335" t="s">
        <v>1</v>
      </c>
      <c r="F1335">
        <v>0</v>
      </c>
      <c r="G1335" t="s">
        <v>2</v>
      </c>
      <c r="H1335">
        <v>290</v>
      </c>
      <c r="I1335" t="s">
        <v>3</v>
      </c>
      <c r="J1335">
        <v>206</v>
      </c>
      <c r="K1335" t="s">
        <v>4</v>
      </c>
      <c r="L1335">
        <v>302</v>
      </c>
      <c r="M1335" t="s">
        <v>5</v>
      </c>
      <c r="N1335" s="2">
        <v>1.66</v>
      </c>
      <c r="O1335" t="s">
        <v>6</v>
      </c>
      <c r="P1335" s="2">
        <v>1.18</v>
      </c>
      <c r="Q1335" t="s">
        <v>7</v>
      </c>
      <c r="R1335" s="2">
        <v>1.73</v>
      </c>
      <c r="S1335" t="s">
        <v>8</v>
      </c>
      <c r="T1335">
        <v>0</v>
      </c>
      <c r="V1335" s="2">
        <f t="shared" si="40"/>
        <v>742.36874236874246</v>
      </c>
      <c r="W1335" s="2">
        <f t="shared" si="41"/>
        <v>0</v>
      </c>
    </row>
    <row r="1336" spans="1:23" x14ac:dyDescent="0.25">
      <c r="A1336" s="1">
        <v>45390.579409722224</v>
      </c>
      <c r="B1336" s="3">
        <v>7.9409722222222229E-2</v>
      </c>
      <c r="C1336" t="s">
        <v>0</v>
      </c>
      <c r="D1336">
        <v>305</v>
      </c>
      <c r="E1336" t="s">
        <v>1</v>
      </c>
      <c r="F1336">
        <v>0</v>
      </c>
      <c r="G1336" t="s">
        <v>2</v>
      </c>
      <c r="H1336">
        <v>290</v>
      </c>
      <c r="I1336" t="s">
        <v>3</v>
      </c>
      <c r="J1336">
        <v>207</v>
      </c>
      <c r="K1336" t="s">
        <v>4</v>
      </c>
      <c r="L1336">
        <v>303</v>
      </c>
      <c r="M1336" t="s">
        <v>5</v>
      </c>
      <c r="N1336" s="2">
        <v>1.66</v>
      </c>
      <c r="O1336" t="s">
        <v>6</v>
      </c>
      <c r="P1336" s="2">
        <v>1.18</v>
      </c>
      <c r="Q1336" t="s">
        <v>7</v>
      </c>
      <c r="R1336" s="2">
        <v>1.73</v>
      </c>
      <c r="S1336" t="s">
        <v>8</v>
      </c>
      <c r="T1336">
        <v>0</v>
      </c>
      <c r="V1336" s="2">
        <f t="shared" si="40"/>
        <v>744.81074481074484</v>
      </c>
      <c r="W1336" s="2">
        <f t="shared" si="41"/>
        <v>0</v>
      </c>
    </row>
    <row r="1337" spans="1:23" x14ac:dyDescent="0.25">
      <c r="A1337" s="1">
        <v>45390.579421296294</v>
      </c>
      <c r="B1337" s="3">
        <v>7.9421296296296295E-2</v>
      </c>
      <c r="C1337" t="s">
        <v>0</v>
      </c>
      <c r="D1337">
        <v>305</v>
      </c>
      <c r="E1337" t="s">
        <v>1</v>
      </c>
      <c r="F1337">
        <v>0</v>
      </c>
      <c r="G1337" t="s">
        <v>2</v>
      </c>
      <c r="H1337">
        <v>291</v>
      </c>
      <c r="I1337" t="s">
        <v>3</v>
      </c>
      <c r="J1337">
        <v>207</v>
      </c>
      <c r="K1337" t="s">
        <v>4</v>
      </c>
      <c r="L1337">
        <v>304</v>
      </c>
      <c r="M1337" t="s">
        <v>5</v>
      </c>
      <c r="N1337" s="2">
        <v>1.67</v>
      </c>
      <c r="O1337" t="s">
        <v>6</v>
      </c>
      <c r="P1337" s="2">
        <v>1.18</v>
      </c>
      <c r="Q1337" t="s">
        <v>7</v>
      </c>
      <c r="R1337" s="2">
        <v>1.74</v>
      </c>
      <c r="S1337" t="s">
        <v>8</v>
      </c>
      <c r="T1337">
        <v>0</v>
      </c>
      <c r="V1337" s="2">
        <f t="shared" si="40"/>
        <v>744.81074481074484</v>
      </c>
      <c r="W1337" s="2">
        <f t="shared" si="41"/>
        <v>0</v>
      </c>
    </row>
    <row r="1338" spans="1:23" x14ac:dyDescent="0.25">
      <c r="A1338" s="1">
        <v>45390.579421296294</v>
      </c>
      <c r="B1338" s="3">
        <v>7.9421296296296295E-2</v>
      </c>
      <c r="C1338" t="s">
        <v>0</v>
      </c>
      <c r="D1338">
        <v>306</v>
      </c>
      <c r="E1338" t="s">
        <v>1</v>
      </c>
      <c r="F1338">
        <v>0</v>
      </c>
      <c r="G1338" t="s">
        <v>2</v>
      </c>
      <c r="H1338">
        <v>291</v>
      </c>
      <c r="I1338" t="s">
        <v>3</v>
      </c>
      <c r="J1338">
        <v>208</v>
      </c>
      <c r="K1338" t="s">
        <v>4</v>
      </c>
      <c r="L1338">
        <v>304</v>
      </c>
      <c r="M1338" t="s">
        <v>5</v>
      </c>
      <c r="N1338" s="2">
        <v>1.67</v>
      </c>
      <c r="O1338" t="s">
        <v>6</v>
      </c>
      <c r="P1338" s="2">
        <v>1.19</v>
      </c>
      <c r="Q1338" t="s">
        <v>7</v>
      </c>
      <c r="R1338" s="2">
        <v>1.74</v>
      </c>
      <c r="S1338" t="s">
        <v>8</v>
      </c>
      <c r="T1338">
        <v>0</v>
      </c>
      <c r="V1338" s="2">
        <f t="shared" si="40"/>
        <v>747.25274725274733</v>
      </c>
      <c r="W1338" s="2">
        <f t="shared" si="41"/>
        <v>0</v>
      </c>
    </row>
    <row r="1339" spans="1:23" x14ac:dyDescent="0.25">
      <c r="A1339" s="1">
        <v>45390.579432870371</v>
      </c>
      <c r="B1339" s="3">
        <v>7.9432870370370376E-2</v>
      </c>
      <c r="C1339" t="s">
        <v>0</v>
      </c>
      <c r="D1339">
        <v>308</v>
      </c>
      <c r="E1339" t="s">
        <v>1</v>
      </c>
      <c r="F1339">
        <v>0</v>
      </c>
      <c r="G1339" t="s">
        <v>2</v>
      </c>
      <c r="H1339">
        <v>291</v>
      </c>
      <c r="I1339" t="s">
        <v>3</v>
      </c>
      <c r="J1339">
        <v>208</v>
      </c>
      <c r="K1339" t="s">
        <v>4</v>
      </c>
      <c r="L1339">
        <v>305</v>
      </c>
      <c r="M1339" t="s">
        <v>5</v>
      </c>
      <c r="N1339" s="2">
        <v>1.67</v>
      </c>
      <c r="O1339" t="s">
        <v>6</v>
      </c>
      <c r="P1339" s="2">
        <v>1.19</v>
      </c>
      <c r="Q1339" t="s">
        <v>7</v>
      </c>
      <c r="R1339" s="2">
        <v>1.75</v>
      </c>
      <c r="S1339" t="s">
        <v>8</v>
      </c>
      <c r="T1339">
        <v>0</v>
      </c>
      <c r="V1339" s="2">
        <f t="shared" si="40"/>
        <v>752.13675213675219</v>
      </c>
      <c r="W1339" s="2">
        <f t="shared" si="41"/>
        <v>0</v>
      </c>
    </row>
    <row r="1340" spans="1:23" x14ac:dyDescent="0.25">
      <c r="A1340" s="1">
        <v>45390.579432870371</v>
      </c>
      <c r="B1340" s="3">
        <v>7.9432870370370376E-2</v>
      </c>
      <c r="C1340" t="s">
        <v>0</v>
      </c>
      <c r="D1340">
        <v>308</v>
      </c>
      <c r="E1340" t="s">
        <v>1</v>
      </c>
      <c r="F1340">
        <v>0</v>
      </c>
      <c r="G1340" t="s">
        <v>2</v>
      </c>
      <c r="H1340">
        <v>292</v>
      </c>
      <c r="I1340" t="s">
        <v>3</v>
      </c>
      <c r="J1340">
        <v>208</v>
      </c>
      <c r="K1340" t="s">
        <v>4</v>
      </c>
      <c r="L1340">
        <v>305</v>
      </c>
      <c r="M1340" t="s">
        <v>5</v>
      </c>
      <c r="N1340" s="2">
        <v>1.67</v>
      </c>
      <c r="O1340" t="s">
        <v>6</v>
      </c>
      <c r="P1340" s="2">
        <v>1.19</v>
      </c>
      <c r="Q1340" t="s">
        <v>7</v>
      </c>
      <c r="R1340" s="2">
        <v>1.75</v>
      </c>
      <c r="S1340" t="s">
        <v>8</v>
      </c>
      <c r="T1340">
        <v>0</v>
      </c>
      <c r="V1340" s="2">
        <f t="shared" si="40"/>
        <v>752.13675213675219</v>
      </c>
      <c r="W1340" s="2">
        <f t="shared" si="41"/>
        <v>0</v>
      </c>
    </row>
    <row r="1341" spans="1:23" x14ac:dyDescent="0.25">
      <c r="A1341" s="1">
        <v>45390.579444444447</v>
      </c>
      <c r="B1341" s="3">
        <v>7.9444444444444443E-2</v>
      </c>
      <c r="C1341" t="s">
        <v>0</v>
      </c>
      <c r="D1341">
        <v>309</v>
      </c>
      <c r="E1341" t="s">
        <v>1</v>
      </c>
      <c r="F1341">
        <v>0</v>
      </c>
      <c r="G1341" t="s">
        <v>2</v>
      </c>
      <c r="H1341">
        <v>292</v>
      </c>
      <c r="I1341" t="s">
        <v>3</v>
      </c>
      <c r="J1341">
        <v>209</v>
      </c>
      <c r="K1341" t="s">
        <v>4</v>
      </c>
      <c r="L1341">
        <v>306</v>
      </c>
      <c r="M1341" t="s">
        <v>5</v>
      </c>
      <c r="N1341" s="2">
        <v>1.67</v>
      </c>
      <c r="O1341" t="s">
        <v>6</v>
      </c>
      <c r="P1341" s="2">
        <v>1.2</v>
      </c>
      <c r="Q1341" t="s">
        <v>7</v>
      </c>
      <c r="R1341" s="2">
        <v>1.75</v>
      </c>
      <c r="S1341" t="s">
        <v>8</v>
      </c>
      <c r="T1341">
        <v>0</v>
      </c>
      <c r="V1341" s="2">
        <f t="shared" si="40"/>
        <v>754.57875457875468</v>
      </c>
      <c r="W1341" s="2">
        <f t="shared" si="41"/>
        <v>0</v>
      </c>
    </row>
    <row r="1342" spans="1:23" x14ac:dyDescent="0.25">
      <c r="A1342" s="1">
        <v>45390.579444444447</v>
      </c>
      <c r="B1342" s="3">
        <v>7.9444444444444443E-2</v>
      </c>
      <c r="C1342" t="s">
        <v>0</v>
      </c>
      <c r="D1342">
        <v>309</v>
      </c>
      <c r="E1342" t="s">
        <v>1</v>
      </c>
      <c r="F1342">
        <v>0</v>
      </c>
      <c r="G1342" t="s">
        <v>2</v>
      </c>
      <c r="H1342">
        <v>293</v>
      </c>
      <c r="I1342" t="s">
        <v>3</v>
      </c>
      <c r="J1342">
        <v>209</v>
      </c>
      <c r="K1342" t="s">
        <v>4</v>
      </c>
      <c r="L1342">
        <v>307</v>
      </c>
      <c r="M1342" t="s">
        <v>5</v>
      </c>
      <c r="N1342" s="2">
        <v>1.68</v>
      </c>
      <c r="O1342" t="s">
        <v>6</v>
      </c>
      <c r="P1342" s="2">
        <v>1.2</v>
      </c>
      <c r="Q1342" t="s">
        <v>7</v>
      </c>
      <c r="R1342" s="2">
        <v>1.76</v>
      </c>
      <c r="S1342" t="s">
        <v>8</v>
      </c>
      <c r="T1342">
        <v>0</v>
      </c>
      <c r="V1342" s="2">
        <f t="shared" si="40"/>
        <v>754.57875457875468</v>
      </c>
      <c r="W1342" s="2">
        <f t="shared" si="41"/>
        <v>0</v>
      </c>
    </row>
    <row r="1343" spans="1:23" x14ac:dyDescent="0.25">
      <c r="A1343" s="1">
        <v>45390.579456018517</v>
      </c>
      <c r="B1343" s="3">
        <v>7.9456018518518523E-2</v>
      </c>
      <c r="C1343" t="s">
        <v>0</v>
      </c>
      <c r="D1343">
        <v>309</v>
      </c>
      <c r="E1343" t="s">
        <v>1</v>
      </c>
      <c r="F1343">
        <v>0</v>
      </c>
      <c r="G1343" t="s">
        <v>2</v>
      </c>
      <c r="H1343">
        <v>293</v>
      </c>
      <c r="I1343" t="s">
        <v>3</v>
      </c>
      <c r="J1343">
        <v>210</v>
      </c>
      <c r="K1343" t="s">
        <v>4</v>
      </c>
      <c r="L1343">
        <v>307</v>
      </c>
      <c r="M1343" t="s">
        <v>5</v>
      </c>
      <c r="N1343" s="2">
        <v>1.68</v>
      </c>
      <c r="O1343" t="s">
        <v>6</v>
      </c>
      <c r="P1343" s="2">
        <v>1.2</v>
      </c>
      <c r="Q1343" t="s">
        <v>7</v>
      </c>
      <c r="R1343" s="2">
        <v>1.76</v>
      </c>
      <c r="S1343" t="s">
        <v>8</v>
      </c>
      <c r="T1343">
        <v>0</v>
      </c>
      <c r="V1343" s="2">
        <f t="shared" si="40"/>
        <v>754.57875457875468</v>
      </c>
      <c r="W1343" s="2">
        <f t="shared" si="41"/>
        <v>0</v>
      </c>
    </row>
    <row r="1344" spans="1:23" x14ac:dyDescent="0.25">
      <c r="A1344" s="1">
        <v>45390.579456018517</v>
      </c>
      <c r="B1344" s="3">
        <v>7.9456018518518523E-2</v>
      </c>
      <c r="C1344" t="s">
        <v>0</v>
      </c>
      <c r="D1344">
        <v>309</v>
      </c>
      <c r="E1344" t="s">
        <v>1</v>
      </c>
      <c r="F1344">
        <v>0</v>
      </c>
      <c r="G1344" t="s">
        <v>2</v>
      </c>
      <c r="H1344">
        <v>294</v>
      </c>
      <c r="I1344" t="s">
        <v>3</v>
      </c>
      <c r="J1344">
        <v>210</v>
      </c>
      <c r="K1344" t="s">
        <v>4</v>
      </c>
      <c r="L1344">
        <v>307</v>
      </c>
      <c r="M1344" t="s">
        <v>5</v>
      </c>
      <c r="N1344" s="2">
        <v>1.68</v>
      </c>
      <c r="O1344" t="s">
        <v>6</v>
      </c>
      <c r="P1344" s="2">
        <v>1.2</v>
      </c>
      <c r="Q1344" t="s">
        <v>7</v>
      </c>
      <c r="R1344" s="2">
        <v>1.76</v>
      </c>
      <c r="S1344" t="s">
        <v>8</v>
      </c>
      <c r="T1344">
        <v>0</v>
      </c>
      <c r="V1344" s="2">
        <f t="shared" si="40"/>
        <v>754.57875457875468</v>
      </c>
      <c r="W1344" s="2">
        <f t="shared" si="41"/>
        <v>0</v>
      </c>
    </row>
    <row r="1345" spans="1:23" x14ac:dyDescent="0.25">
      <c r="A1345" s="1">
        <v>45390.579467592594</v>
      </c>
      <c r="B1345" s="3">
        <v>7.946759259259259E-2</v>
      </c>
      <c r="C1345" t="s">
        <v>0</v>
      </c>
      <c r="D1345">
        <v>326</v>
      </c>
      <c r="E1345" t="s">
        <v>1</v>
      </c>
      <c r="F1345">
        <v>0</v>
      </c>
      <c r="G1345" t="s">
        <v>2</v>
      </c>
      <c r="H1345">
        <v>294</v>
      </c>
      <c r="I1345" t="s">
        <v>3</v>
      </c>
      <c r="J1345">
        <v>211</v>
      </c>
      <c r="K1345" t="s">
        <v>4</v>
      </c>
      <c r="L1345">
        <v>308</v>
      </c>
      <c r="M1345" t="s">
        <v>5</v>
      </c>
      <c r="N1345" s="2">
        <v>1.68</v>
      </c>
      <c r="O1345" t="s">
        <v>6</v>
      </c>
      <c r="P1345" s="2">
        <v>1.21</v>
      </c>
      <c r="Q1345" t="s">
        <v>7</v>
      </c>
      <c r="R1345" s="2">
        <v>1.76</v>
      </c>
      <c r="S1345" t="s">
        <v>8</v>
      </c>
      <c r="T1345">
        <v>0</v>
      </c>
      <c r="V1345" s="2">
        <f t="shared" si="40"/>
        <v>796.09279609279611</v>
      </c>
      <c r="W1345" s="2">
        <f t="shared" si="41"/>
        <v>0</v>
      </c>
    </row>
    <row r="1346" spans="1:23" x14ac:dyDescent="0.25">
      <c r="A1346" s="1">
        <v>45390.579467592594</v>
      </c>
      <c r="B1346" s="3">
        <v>7.946759259259259E-2</v>
      </c>
      <c r="C1346" t="s">
        <v>0</v>
      </c>
      <c r="D1346">
        <v>304</v>
      </c>
      <c r="E1346" t="s">
        <v>1</v>
      </c>
      <c r="F1346">
        <v>0</v>
      </c>
      <c r="G1346" t="s">
        <v>2</v>
      </c>
      <c r="H1346">
        <v>294</v>
      </c>
      <c r="I1346" t="s">
        <v>3</v>
      </c>
      <c r="J1346">
        <v>210</v>
      </c>
      <c r="K1346" t="s">
        <v>4</v>
      </c>
      <c r="L1346">
        <v>308</v>
      </c>
      <c r="M1346" t="s">
        <v>5</v>
      </c>
      <c r="N1346" s="2">
        <v>1.68</v>
      </c>
      <c r="O1346" t="s">
        <v>6</v>
      </c>
      <c r="P1346" s="2">
        <v>1.2</v>
      </c>
      <c r="Q1346" t="s">
        <v>7</v>
      </c>
      <c r="R1346" s="2">
        <v>1.76</v>
      </c>
      <c r="S1346" t="s">
        <v>8</v>
      </c>
      <c r="T1346">
        <v>0</v>
      </c>
      <c r="V1346" s="2">
        <f t="shared" ref="V1346:V1409" si="42">10000/4095*D1346</f>
        <v>742.36874236874246</v>
      </c>
      <c r="W1346" s="2">
        <f t="shared" ref="W1346:W1409" si="43">10000/4095*F1346</f>
        <v>0</v>
      </c>
    </row>
    <row r="1347" spans="1:23" x14ac:dyDescent="0.25">
      <c r="A1347" s="1">
        <v>45390.579479166663</v>
      </c>
      <c r="B1347" s="3">
        <v>7.947916666666667E-2</v>
      </c>
      <c r="C1347" t="s">
        <v>0</v>
      </c>
      <c r="D1347">
        <v>313</v>
      </c>
      <c r="E1347" t="s">
        <v>1</v>
      </c>
      <c r="F1347">
        <v>0</v>
      </c>
      <c r="G1347" t="s">
        <v>2</v>
      </c>
      <c r="H1347">
        <v>295</v>
      </c>
      <c r="I1347" t="s">
        <v>3</v>
      </c>
      <c r="J1347">
        <v>211</v>
      </c>
      <c r="K1347" t="s">
        <v>4</v>
      </c>
      <c r="L1347">
        <v>309</v>
      </c>
      <c r="M1347" t="s">
        <v>5</v>
      </c>
      <c r="N1347" s="2">
        <v>1.69</v>
      </c>
      <c r="O1347" t="s">
        <v>6</v>
      </c>
      <c r="P1347" s="2">
        <v>1.21</v>
      </c>
      <c r="Q1347" t="s">
        <v>7</v>
      </c>
      <c r="R1347" s="2">
        <v>1.77</v>
      </c>
      <c r="S1347" t="s">
        <v>8</v>
      </c>
      <c r="T1347">
        <v>0</v>
      </c>
      <c r="V1347" s="2">
        <f t="shared" si="42"/>
        <v>764.34676434676442</v>
      </c>
      <c r="W1347" s="2">
        <f t="shared" si="43"/>
        <v>0</v>
      </c>
    </row>
    <row r="1348" spans="1:23" x14ac:dyDescent="0.25">
      <c r="A1348" s="1">
        <v>45390.579479166663</v>
      </c>
      <c r="B1348" s="3">
        <v>7.947916666666667E-2</v>
      </c>
      <c r="C1348" t="s">
        <v>0</v>
      </c>
      <c r="D1348">
        <v>305</v>
      </c>
      <c r="E1348" t="s">
        <v>1</v>
      </c>
      <c r="F1348">
        <v>0</v>
      </c>
      <c r="G1348" t="s">
        <v>2</v>
      </c>
      <c r="H1348">
        <v>295</v>
      </c>
      <c r="I1348" t="s">
        <v>3</v>
      </c>
      <c r="J1348">
        <v>212</v>
      </c>
      <c r="K1348" t="s">
        <v>4</v>
      </c>
      <c r="L1348">
        <v>310</v>
      </c>
      <c r="M1348" t="s">
        <v>5</v>
      </c>
      <c r="N1348" s="2">
        <v>1.69</v>
      </c>
      <c r="O1348" t="s">
        <v>6</v>
      </c>
      <c r="P1348" s="2">
        <v>1.21</v>
      </c>
      <c r="Q1348" t="s">
        <v>7</v>
      </c>
      <c r="R1348" s="2">
        <v>1.77</v>
      </c>
      <c r="S1348" t="s">
        <v>8</v>
      </c>
      <c r="T1348">
        <v>0</v>
      </c>
      <c r="V1348" s="2">
        <f t="shared" si="42"/>
        <v>744.81074481074484</v>
      </c>
      <c r="W1348" s="2">
        <f t="shared" si="43"/>
        <v>0</v>
      </c>
    </row>
    <row r="1349" spans="1:23" x14ac:dyDescent="0.25">
      <c r="A1349" s="1">
        <v>45390.57949074074</v>
      </c>
      <c r="B1349" s="3">
        <v>7.9490740740740737E-2</v>
      </c>
      <c r="C1349" t="s">
        <v>0</v>
      </c>
      <c r="D1349">
        <v>314</v>
      </c>
      <c r="E1349" t="s">
        <v>1</v>
      </c>
      <c r="F1349">
        <v>0</v>
      </c>
      <c r="G1349" t="s">
        <v>2</v>
      </c>
      <c r="H1349">
        <v>296</v>
      </c>
      <c r="I1349" t="s">
        <v>3</v>
      </c>
      <c r="J1349">
        <v>212</v>
      </c>
      <c r="K1349" t="s">
        <v>4</v>
      </c>
      <c r="L1349">
        <v>310</v>
      </c>
      <c r="M1349" t="s">
        <v>5</v>
      </c>
      <c r="N1349" s="2">
        <v>1.69</v>
      </c>
      <c r="O1349" t="s">
        <v>6</v>
      </c>
      <c r="P1349" s="2">
        <v>1.21</v>
      </c>
      <c r="Q1349" t="s">
        <v>7</v>
      </c>
      <c r="R1349" s="2">
        <v>1.77</v>
      </c>
      <c r="S1349" t="s">
        <v>8</v>
      </c>
      <c r="T1349">
        <v>0</v>
      </c>
      <c r="V1349" s="2">
        <f t="shared" si="42"/>
        <v>766.78876678876691</v>
      </c>
      <c r="W1349" s="2">
        <f t="shared" si="43"/>
        <v>0</v>
      </c>
    </row>
    <row r="1350" spans="1:23" x14ac:dyDescent="0.25">
      <c r="A1350" s="1">
        <v>45390.57949074074</v>
      </c>
      <c r="B1350" s="3">
        <v>7.9490740740740737E-2</v>
      </c>
      <c r="C1350" t="s">
        <v>0</v>
      </c>
      <c r="D1350">
        <v>315</v>
      </c>
      <c r="E1350" t="s">
        <v>1</v>
      </c>
      <c r="F1350">
        <v>0</v>
      </c>
      <c r="G1350" t="s">
        <v>2</v>
      </c>
      <c r="H1350">
        <v>296</v>
      </c>
      <c r="I1350" t="s">
        <v>3</v>
      </c>
      <c r="J1350">
        <v>213</v>
      </c>
      <c r="K1350" t="s">
        <v>4</v>
      </c>
      <c r="L1350">
        <v>311</v>
      </c>
      <c r="M1350" t="s">
        <v>5</v>
      </c>
      <c r="N1350" s="2">
        <v>1.69</v>
      </c>
      <c r="O1350" t="s">
        <v>6</v>
      </c>
      <c r="P1350" s="2">
        <v>1.22</v>
      </c>
      <c r="Q1350" t="s">
        <v>7</v>
      </c>
      <c r="R1350" s="2">
        <v>1.78</v>
      </c>
      <c r="S1350" t="s">
        <v>8</v>
      </c>
      <c r="T1350">
        <v>0</v>
      </c>
      <c r="V1350" s="2">
        <f t="shared" si="42"/>
        <v>769.23076923076928</v>
      </c>
      <c r="W1350" s="2">
        <f t="shared" si="43"/>
        <v>0</v>
      </c>
    </row>
    <row r="1351" spans="1:23" x14ac:dyDescent="0.25">
      <c r="A1351" s="1">
        <v>45390.579502314817</v>
      </c>
      <c r="B1351" s="3">
        <v>7.9502314814814817E-2</v>
      </c>
      <c r="C1351" t="s">
        <v>0</v>
      </c>
      <c r="D1351">
        <v>317</v>
      </c>
      <c r="E1351" t="s">
        <v>1</v>
      </c>
      <c r="F1351">
        <v>0</v>
      </c>
      <c r="G1351" t="s">
        <v>2</v>
      </c>
      <c r="H1351">
        <v>297</v>
      </c>
      <c r="I1351" t="s">
        <v>3</v>
      </c>
      <c r="J1351">
        <v>213</v>
      </c>
      <c r="K1351" t="s">
        <v>4</v>
      </c>
      <c r="L1351">
        <v>312</v>
      </c>
      <c r="M1351" t="s">
        <v>5</v>
      </c>
      <c r="N1351" s="2">
        <v>1.7</v>
      </c>
      <c r="O1351" t="s">
        <v>6</v>
      </c>
      <c r="P1351" s="2">
        <v>1.22</v>
      </c>
      <c r="Q1351" t="s">
        <v>7</v>
      </c>
      <c r="R1351" s="2">
        <v>1.79</v>
      </c>
      <c r="S1351" t="s">
        <v>8</v>
      </c>
      <c r="T1351">
        <v>0</v>
      </c>
      <c r="V1351" s="2">
        <f t="shared" si="42"/>
        <v>774.11477411477415</v>
      </c>
      <c r="W1351" s="2">
        <f t="shared" si="43"/>
        <v>0</v>
      </c>
    </row>
    <row r="1352" spans="1:23" x14ac:dyDescent="0.25">
      <c r="A1352" s="1">
        <v>45390.579513888886</v>
      </c>
      <c r="B1352" s="3">
        <v>7.9513888888888884E-2</v>
      </c>
      <c r="C1352" t="s">
        <v>0</v>
      </c>
      <c r="D1352">
        <v>317</v>
      </c>
      <c r="E1352" t="s">
        <v>1</v>
      </c>
      <c r="F1352">
        <v>0</v>
      </c>
      <c r="G1352" t="s">
        <v>2</v>
      </c>
      <c r="H1352">
        <v>298</v>
      </c>
      <c r="I1352" t="s">
        <v>3</v>
      </c>
      <c r="J1352">
        <v>214</v>
      </c>
      <c r="K1352" t="s">
        <v>4</v>
      </c>
      <c r="L1352">
        <v>312</v>
      </c>
      <c r="M1352" t="s">
        <v>5</v>
      </c>
      <c r="N1352" s="2">
        <v>1.71</v>
      </c>
      <c r="O1352" t="s">
        <v>6</v>
      </c>
      <c r="P1352" s="2">
        <v>1.22</v>
      </c>
      <c r="Q1352" t="s">
        <v>7</v>
      </c>
      <c r="R1352" s="2">
        <v>1.79</v>
      </c>
      <c r="S1352" t="s">
        <v>8</v>
      </c>
      <c r="T1352">
        <v>0</v>
      </c>
      <c r="V1352" s="2">
        <f t="shared" si="42"/>
        <v>774.11477411477415</v>
      </c>
      <c r="W1352" s="2">
        <f t="shared" si="43"/>
        <v>0</v>
      </c>
    </row>
    <row r="1353" spans="1:23" x14ac:dyDescent="0.25">
      <c r="A1353" s="1">
        <v>45390.579513888886</v>
      </c>
      <c r="B1353" s="3">
        <v>7.9513888888888884E-2</v>
      </c>
      <c r="C1353" t="s">
        <v>0</v>
      </c>
      <c r="D1353">
        <v>320</v>
      </c>
      <c r="E1353" t="s">
        <v>1</v>
      </c>
      <c r="F1353">
        <v>0</v>
      </c>
      <c r="G1353" t="s">
        <v>2</v>
      </c>
      <c r="H1353">
        <v>298</v>
      </c>
      <c r="I1353" t="s">
        <v>3</v>
      </c>
      <c r="J1353">
        <v>214</v>
      </c>
      <c r="K1353" t="s">
        <v>4</v>
      </c>
      <c r="L1353">
        <v>313</v>
      </c>
      <c r="M1353" t="s">
        <v>5</v>
      </c>
      <c r="N1353" s="2">
        <v>1.71</v>
      </c>
      <c r="O1353" t="s">
        <v>6</v>
      </c>
      <c r="P1353" s="2">
        <v>1.22</v>
      </c>
      <c r="Q1353" t="s">
        <v>7</v>
      </c>
      <c r="R1353" s="2">
        <v>1.79</v>
      </c>
      <c r="S1353" t="s">
        <v>8</v>
      </c>
      <c r="T1353">
        <v>0</v>
      </c>
      <c r="V1353" s="2">
        <f t="shared" si="42"/>
        <v>781.44078144078151</v>
      </c>
      <c r="W1353" s="2">
        <f t="shared" si="43"/>
        <v>0</v>
      </c>
    </row>
    <row r="1354" spans="1:23" x14ac:dyDescent="0.25">
      <c r="A1354" s="1">
        <v>45390.579525462963</v>
      </c>
      <c r="B1354" s="3">
        <v>7.9525462962962964E-2</v>
      </c>
      <c r="C1354" t="s">
        <v>0</v>
      </c>
      <c r="D1354">
        <v>320</v>
      </c>
      <c r="E1354" t="s">
        <v>1</v>
      </c>
      <c r="F1354">
        <v>0</v>
      </c>
      <c r="G1354" t="s">
        <v>2</v>
      </c>
      <c r="H1354">
        <v>299</v>
      </c>
      <c r="I1354" t="s">
        <v>3</v>
      </c>
      <c r="J1354">
        <v>214</v>
      </c>
      <c r="K1354" t="s">
        <v>4</v>
      </c>
      <c r="L1354">
        <v>313</v>
      </c>
      <c r="M1354" t="s">
        <v>5</v>
      </c>
      <c r="N1354" s="2">
        <v>1.71</v>
      </c>
      <c r="O1354" t="s">
        <v>6</v>
      </c>
      <c r="P1354" s="2">
        <v>1.22</v>
      </c>
      <c r="Q1354" t="s">
        <v>7</v>
      </c>
      <c r="R1354" s="2">
        <v>1.79</v>
      </c>
      <c r="S1354" t="s">
        <v>8</v>
      </c>
      <c r="T1354">
        <v>0</v>
      </c>
      <c r="V1354" s="2">
        <f t="shared" si="42"/>
        <v>781.44078144078151</v>
      </c>
      <c r="W1354" s="2">
        <f t="shared" si="43"/>
        <v>0</v>
      </c>
    </row>
    <row r="1355" spans="1:23" x14ac:dyDescent="0.25">
      <c r="A1355" s="1">
        <v>45390.579525462963</v>
      </c>
      <c r="B1355" s="3">
        <v>7.9525462962962964E-2</v>
      </c>
      <c r="C1355" t="s">
        <v>0</v>
      </c>
      <c r="D1355">
        <v>320</v>
      </c>
      <c r="E1355" t="s">
        <v>1</v>
      </c>
      <c r="F1355">
        <v>0</v>
      </c>
      <c r="G1355" t="s">
        <v>2</v>
      </c>
      <c r="H1355">
        <v>300</v>
      </c>
      <c r="I1355" t="s">
        <v>3</v>
      </c>
      <c r="J1355">
        <v>215</v>
      </c>
      <c r="K1355" t="s">
        <v>4</v>
      </c>
      <c r="L1355">
        <v>314</v>
      </c>
      <c r="M1355" t="s">
        <v>5</v>
      </c>
      <c r="N1355" s="2">
        <v>1.72</v>
      </c>
      <c r="O1355" t="s">
        <v>6</v>
      </c>
      <c r="P1355" s="2">
        <v>1.23</v>
      </c>
      <c r="Q1355" t="s">
        <v>7</v>
      </c>
      <c r="R1355" s="2">
        <v>1.8</v>
      </c>
      <c r="S1355" t="s">
        <v>8</v>
      </c>
      <c r="T1355">
        <v>0</v>
      </c>
      <c r="V1355" s="2">
        <f t="shared" si="42"/>
        <v>781.44078144078151</v>
      </c>
      <c r="W1355" s="2">
        <f t="shared" si="43"/>
        <v>0</v>
      </c>
    </row>
    <row r="1356" spans="1:23" x14ac:dyDescent="0.25">
      <c r="A1356" s="1">
        <v>45390.57953703704</v>
      </c>
      <c r="B1356" s="3">
        <v>7.9537037037037031E-2</v>
      </c>
      <c r="C1356" t="s">
        <v>0</v>
      </c>
      <c r="D1356">
        <v>320</v>
      </c>
      <c r="E1356" t="s">
        <v>1</v>
      </c>
      <c r="F1356">
        <v>0</v>
      </c>
      <c r="G1356" t="s">
        <v>2</v>
      </c>
      <c r="H1356">
        <v>300</v>
      </c>
      <c r="I1356" t="s">
        <v>3</v>
      </c>
      <c r="J1356">
        <v>216</v>
      </c>
      <c r="K1356" t="s">
        <v>4</v>
      </c>
      <c r="L1356">
        <v>314</v>
      </c>
      <c r="M1356" t="s">
        <v>5</v>
      </c>
      <c r="N1356" s="2">
        <v>1.72</v>
      </c>
      <c r="O1356" t="s">
        <v>6</v>
      </c>
      <c r="P1356" s="2">
        <v>1.24</v>
      </c>
      <c r="Q1356" t="s">
        <v>7</v>
      </c>
      <c r="R1356" s="2">
        <v>1.8</v>
      </c>
      <c r="S1356" t="s">
        <v>8</v>
      </c>
      <c r="T1356">
        <v>0</v>
      </c>
      <c r="V1356" s="2">
        <f t="shared" si="42"/>
        <v>781.44078144078151</v>
      </c>
      <c r="W1356" s="2">
        <f t="shared" si="43"/>
        <v>0</v>
      </c>
    </row>
    <row r="1357" spans="1:23" x14ac:dyDescent="0.25">
      <c r="A1357" s="1">
        <v>45390.57953703704</v>
      </c>
      <c r="B1357" s="3">
        <v>7.9537037037037031E-2</v>
      </c>
      <c r="C1357" t="s">
        <v>0</v>
      </c>
      <c r="D1357">
        <v>320</v>
      </c>
      <c r="E1357" t="s">
        <v>1</v>
      </c>
      <c r="F1357">
        <v>0</v>
      </c>
      <c r="G1357" t="s">
        <v>2</v>
      </c>
      <c r="H1357">
        <v>301</v>
      </c>
      <c r="I1357" t="s">
        <v>3</v>
      </c>
      <c r="J1357">
        <v>216</v>
      </c>
      <c r="K1357" t="s">
        <v>4</v>
      </c>
      <c r="L1357">
        <v>316</v>
      </c>
      <c r="M1357" t="s">
        <v>5</v>
      </c>
      <c r="N1357" s="2">
        <v>1.72</v>
      </c>
      <c r="O1357" t="s">
        <v>6</v>
      </c>
      <c r="P1357" s="2">
        <v>1.24</v>
      </c>
      <c r="Q1357" t="s">
        <v>7</v>
      </c>
      <c r="R1357" s="2">
        <v>1.81</v>
      </c>
      <c r="S1357" t="s">
        <v>8</v>
      </c>
      <c r="T1357">
        <v>0</v>
      </c>
      <c r="V1357" s="2">
        <f t="shared" si="42"/>
        <v>781.44078144078151</v>
      </c>
      <c r="W1357" s="2">
        <f t="shared" si="43"/>
        <v>0</v>
      </c>
    </row>
    <row r="1358" spans="1:23" x14ac:dyDescent="0.25">
      <c r="A1358" s="1">
        <v>45390.579548611109</v>
      </c>
      <c r="B1358" s="3">
        <v>7.9548611111111112E-2</v>
      </c>
      <c r="C1358" t="s">
        <v>0</v>
      </c>
      <c r="D1358">
        <v>323</v>
      </c>
      <c r="E1358" t="s">
        <v>1</v>
      </c>
      <c r="F1358">
        <v>0</v>
      </c>
      <c r="G1358" t="s">
        <v>2</v>
      </c>
      <c r="H1358">
        <v>301</v>
      </c>
      <c r="I1358" t="s">
        <v>3</v>
      </c>
      <c r="J1358">
        <v>217</v>
      </c>
      <c r="K1358" t="s">
        <v>4</v>
      </c>
      <c r="L1358">
        <v>316</v>
      </c>
      <c r="M1358" t="s">
        <v>5</v>
      </c>
      <c r="N1358" s="2">
        <v>1.72</v>
      </c>
      <c r="O1358" t="s">
        <v>6</v>
      </c>
      <c r="P1358" s="2">
        <v>1.24</v>
      </c>
      <c r="Q1358" t="s">
        <v>7</v>
      </c>
      <c r="R1358" s="2">
        <v>1.81</v>
      </c>
      <c r="S1358" t="s">
        <v>8</v>
      </c>
      <c r="T1358">
        <v>0</v>
      </c>
      <c r="V1358" s="2">
        <f t="shared" si="42"/>
        <v>788.76678876678886</v>
      </c>
      <c r="W1358" s="2">
        <f t="shared" si="43"/>
        <v>0</v>
      </c>
    </row>
    <row r="1359" spans="1:23" x14ac:dyDescent="0.25">
      <c r="A1359" s="1">
        <v>45390.579548611109</v>
      </c>
      <c r="B1359" s="3">
        <v>7.9548611111111112E-2</v>
      </c>
      <c r="C1359" t="s">
        <v>0</v>
      </c>
      <c r="D1359">
        <v>323</v>
      </c>
      <c r="E1359" t="s">
        <v>1</v>
      </c>
      <c r="F1359">
        <v>0</v>
      </c>
      <c r="G1359" t="s">
        <v>2</v>
      </c>
      <c r="H1359">
        <v>302</v>
      </c>
      <c r="I1359" t="s">
        <v>3</v>
      </c>
      <c r="J1359">
        <v>217</v>
      </c>
      <c r="K1359" t="s">
        <v>4</v>
      </c>
      <c r="L1359">
        <v>316</v>
      </c>
      <c r="M1359" t="s">
        <v>5</v>
      </c>
      <c r="N1359" s="2">
        <v>1.73</v>
      </c>
      <c r="O1359" t="s">
        <v>6</v>
      </c>
      <c r="P1359" s="2">
        <v>1.24</v>
      </c>
      <c r="Q1359" t="s">
        <v>7</v>
      </c>
      <c r="R1359" s="2">
        <v>1.81</v>
      </c>
      <c r="S1359" t="s">
        <v>8</v>
      </c>
      <c r="T1359">
        <v>0</v>
      </c>
      <c r="V1359" s="2">
        <f t="shared" si="42"/>
        <v>788.76678876678886</v>
      </c>
      <c r="W1359" s="2">
        <f t="shared" si="43"/>
        <v>0</v>
      </c>
    </row>
    <row r="1360" spans="1:23" x14ac:dyDescent="0.25">
      <c r="A1360" s="1">
        <v>45390.579560185186</v>
      </c>
      <c r="B1360" s="3">
        <v>7.9560185185185192E-2</v>
      </c>
      <c r="C1360" t="s">
        <v>0</v>
      </c>
      <c r="D1360">
        <v>325</v>
      </c>
      <c r="E1360" t="s">
        <v>1</v>
      </c>
      <c r="F1360">
        <v>0</v>
      </c>
      <c r="G1360" t="s">
        <v>2</v>
      </c>
      <c r="H1360">
        <v>302</v>
      </c>
      <c r="I1360" t="s">
        <v>3</v>
      </c>
      <c r="J1360">
        <v>218</v>
      </c>
      <c r="K1360" t="s">
        <v>4</v>
      </c>
      <c r="L1360">
        <v>317</v>
      </c>
      <c r="M1360" t="s">
        <v>5</v>
      </c>
      <c r="N1360" s="2">
        <v>1.73</v>
      </c>
      <c r="O1360" t="s">
        <v>6</v>
      </c>
      <c r="P1360" s="2">
        <v>1.25</v>
      </c>
      <c r="Q1360" t="s">
        <v>7</v>
      </c>
      <c r="R1360" s="2">
        <v>1.81</v>
      </c>
      <c r="S1360" t="s">
        <v>8</v>
      </c>
      <c r="T1360">
        <v>0</v>
      </c>
      <c r="V1360" s="2">
        <f t="shared" si="42"/>
        <v>793.65079365079373</v>
      </c>
      <c r="W1360" s="2">
        <f t="shared" si="43"/>
        <v>0</v>
      </c>
    </row>
    <row r="1361" spans="1:23" x14ac:dyDescent="0.25">
      <c r="A1361" s="1">
        <v>45390.579560185186</v>
      </c>
      <c r="B1361" s="3">
        <v>7.9560185185185192E-2</v>
      </c>
      <c r="C1361" t="s">
        <v>0</v>
      </c>
      <c r="D1361">
        <v>325</v>
      </c>
      <c r="E1361" t="s">
        <v>1</v>
      </c>
      <c r="F1361">
        <v>0</v>
      </c>
      <c r="G1361" t="s">
        <v>2</v>
      </c>
      <c r="H1361">
        <v>303</v>
      </c>
      <c r="I1361" t="s">
        <v>3</v>
      </c>
      <c r="J1361">
        <v>218</v>
      </c>
      <c r="K1361" t="s">
        <v>4</v>
      </c>
      <c r="L1361">
        <v>318</v>
      </c>
      <c r="M1361" t="s">
        <v>5</v>
      </c>
      <c r="N1361" s="2">
        <v>1.73</v>
      </c>
      <c r="O1361" t="s">
        <v>6</v>
      </c>
      <c r="P1361" s="2">
        <v>1.25</v>
      </c>
      <c r="Q1361" t="s">
        <v>7</v>
      </c>
      <c r="R1361" s="2">
        <v>1.82</v>
      </c>
      <c r="S1361" t="s">
        <v>8</v>
      </c>
      <c r="T1361">
        <v>0</v>
      </c>
      <c r="V1361" s="2">
        <f t="shared" si="42"/>
        <v>793.65079365079373</v>
      </c>
      <c r="W1361" s="2">
        <f t="shared" si="43"/>
        <v>0</v>
      </c>
    </row>
    <row r="1362" spans="1:23" x14ac:dyDescent="0.25">
      <c r="A1362" s="1">
        <v>45390.579571759263</v>
      </c>
      <c r="B1362" s="3">
        <v>7.9571759259259259E-2</v>
      </c>
      <c r="C1362" t="s">
        <v>0</v>
      </c>
      <c r="D1362">
        <v>329</v>
      </c>
      <c r="E1362" t="s">
        <v>1</v>
      </c>
      <c r="F1362">
        <v>0</v>
      </c>
      <c r="G1362" t="s">
        <v>2</v>
      </c>
      <c r="H1362">
        <v>304</v>
      </c>
      <c r="I1362" t="s">
        <v>3</v>
      </c>
      <c r="J1362">
        <v>218</v>
      </c>
      <c r="K1362" t="s">
        <v>4</v>
      </c>
      <c r="L1362">
        <v>319</v>
      </c>
      <c r="M1362" t="s">
        <v>5</v>
      </c>
      <c r="N1362" s="2">
        <v>1.74</v>
      </c>
      <c r="O1362" t="s">
        <v>6</v>
      </c>
      <c r="P1362" s="2">
        <v>1.25</v>
      </c>
      <c r="Q1362" t="s">
        <v>7</v>
      </c>
      <c r="R1362" s="2">
        <v>1.83</v>
      </c>
      <c r="S1362" t="s">
        <v>8</v>
      </c>
      <c r="T1362">
        <v>0</v>
      </c>
      <c r="V1362" s="2">
        <f t="shared" si="42"/>
        <v>803.41880341880346</v>
      </c>
      <c r="W1362" s="2">
        <f t="shared" si="43"/>
        <v>0</v>
      </c>
    </row>
    <row r="1363" spans="1:23" x14ac:dyDescent="0.25">
      <c r="A1363" s="1">
        <v>45390.579571759263</v>
      </c>
      <c r="B1363" s="3">
        <v>7.9571759259259259E-2</v>
      </c>
      <c r="C1363" t="s">
        <v>0</v>
      </c>
      <c r="D1363">
        <v>327</v>
      </c>
      <c r="E1363" t="s">
        <v>1</v>
      </c>
      <c r="F1363">
        <v>0</v>
      </c>
      <c r="G1363" t="s">
        <v>2</v>
      </c>
      <c r="H1363">
        <v>304</v>
      </c>
      <c r="I1363" t="s">
        <v>3</v>
      </c>
      <c r="J1363">
        <v>219</v>
      </c>
      <c r="K1363" t="s">
        <v>4</v>
      </c>
      <c r="L1363">
        <v>319</v>
      </c>
      <c r="M1363" t="s">
        <v>5</v>
      </c>
      <c r="N1363" s="2">
        <v>1.74</v>
      </c>
      <c r="O1363" t="s">
        <v>6</v>
      </c>
      <c r="P1363" s="2">
        <v>1.25</v>
      </c>
      <c r="Q1363" t="s">
        <v>7</v>
      </c>
      <c r="R1363" s="2">
        <v>1.83</v>
      </c>
      <c r="S1363" t="s">
        <v>8</v>
      </c>
      <c r="T1363">
        <v>0</v>
      </c>
      <c r="V1363" s="2">
        <f t="shared" si="42"/>
        <v>798.5347985347986</v>
      </c>
      <c r="W1363" s="2">
        <f t="shared" si="43"/>
        <v>0</v>
      </c>
    </row>
    <row r="1364" spans="1:23" x14ac:dyDescent="0.25">
      <c r="A1364" s="1">
        <v>45390.579583333332</v>
      </c>
      <c r="B1364" s="3">
        <v>7.9583333333333339E-2</v>
      </c>
      <c r="C1364" t="s">
        <v>0</v>
      </c>
      <c r="D1364">
        <v>327</v>
      </c>
      <c r="E1364" t="s">
        <v>1</v>
      </c>
      <c r="F1364">
        <v>0</v>
      </c>
      <c r="G1364" t="s">
        <v>2</v>
      </c>
      <c r="H1364">
        <v>305</v>
      </c>
      <c r="I1364" t="s">
        <v>3</v>
      </c>
      <c r="J1364">
        <v>220</v>
      </c>
      <c r="K1364" t="s">
        <v>4</v>
      </c>
      <c r="L1364">
        <v>320</v>
      </c>
      <c r="M1364" t="s">
        <v>5</v>
      </c>
      <c r="N1364" s="2">
        <v>1.75</v>
      </c>
      <c r="O1364" t="s">
        <v>6</v>
      </c>
      <c r="P1364" s="2">
        <v>1.26</v>
      </c>
      <c r="Q1364" t="s">
        <v>7</v>
      </c>
      <c r="R1364" s="2">
        <v>1.83</v>
      </c>
      <c r="S1364" t="s">
        <v>8</v>
      </c>
      <c r="T1364">
        <v>0</v>
      </c>
      <c r="V1364" s="2">
        <f t="shared" si="42"/>
        <v>798.5347985347986</v>
      </c>
      <c r="W1364" s="2">
        <f t="shared" si="43"/>
        <v>0</v>
      </c>
    </row>
    <row r="1365" spans="1:23" x14ac:dyDescent="0.25">
      <c r="A1365" s="1">
        <v>45390.579583333332</v>
      </c>
      <c r="B1365" s="3">
        <v>7.9583333333333339E-2</v>
      </c>
      <c r="C1365" t="s">
        <v>0</v>
      </c>
      <c r="D1365">
        <v>327</v>
      </c>
      <c r="E1365" t="s">
        <v>1</v>
      </c>
      <c r="F1365">
        <v>0</v>
      </c>
      <c r="G1365" t="s">
        <v>2</v>
      </c>
      <c r="H1365">
        <v>305</v>
      </c>
      <c r="I1365" t="s">
        <v>3</v>
      </c>
      <c r="J1365">
        <v>220</v>
      </c>
      <c r="K1365" t="s">
        <v>4</v>
      </c>
      <c r="L1365">
        <v>321</v>
      </c>
      <c r="M1365" t="s">
        <v>5</v>
      </c>
      <c r="N1365" s="2">
        <v>1.75</v>
      </c>
      <c r="O1365" t="s">
        <v>6</v>
      </c>
      <c r="P1365" s="2">
        <v>1.26</v>
      </c>
      <c r="Q1365" t="s">
        <v>7</v>
      </c>
      <c r="R1365" s="2">
        <v>1.84</v>
      </c>
      <c r="S1365" t="s">
        <v>8</v>
      </c>
      <c r="T1365">
        <v>0</v>
      </c>
      <c r="V1365" s="2">
        <f t="shared" si="42"/>
        <v>798.5347985347986</v>
      </c>
      <c r="W1365" s="2">
        <f t="shared" si="43"/>
        <v>0</v>
      </c>
    </row>
    <row r="1366" spans="1:23" x14ac:dyDescent="0.25">
      <c r="A1366" s="1">
        <v>45390.579594907409</v>
      </c>
      <c r="B1366" s="3">
        <v>7.9594907407407406E-2</v>
      </c>
      <c r="C1366" t="s">
        <v>0</v>
      </c>
      <c r="D1366">
        <v>330</v>
      </c>
      <c r="E1366" t="s">
        <v>1</v>
      </c>
      <c r="F1366">
        <v>0</v>
      </c>
      <c r="G1366" t="s">
        <v>2</v>
      </c>
      <c r="H1366">
        <v>306</v>
      </c>
      <c r="I1366" t="s">
        <v>3</v>
      </c>
      <c r="J1366">
        <v>221</v>
      </c>
      <c r="K1366" t="s">
        <v>4</v>
      </c>
      <c r="L1366">
        <v>322</v>
      </c>
      <c r="M1366" t="s">
        <v>5</v>
      </c>
      <c r="N1366" s="2">
        <v>1.75</v>
      </c>
      <c r="O1366" t="s">
        <v>6</v>
      </c>
      <c r="P1366" s="2">
        <v>1.26</v>
      </c>
      <c r="Q1366" t="s">
        <v>7</v>
      </c>
      <c r="R1366" s="2">
        <v>1.84</v>
      </c>
      <c r="S1366" t="s">
        <v>8</v>
      </c>
      <c r="T1366">
        <v>0</v>
      </c>
      <c r="V1366" s="2">
        <f t="shared" si="42"/>
        <v>805.86080586080595</v>
      </c>
      <c r="W1366" s="2">
        <f t="shared" si="43"/>
        <v>0</v>
      </c>
    </row>
    <row r="1367" spans="1:23" x14ac:dyDescent="0.25">
      <c r="A1367" s="1">
        <v>45390.579606481479</v>
      </c>
      <c r="B1367" s="3">
        <v>7.9606481481481486E-2</v>
      </c>
      <c r="C1367" t="s">
        <v>0</v>
      </c>
      <c r="D1367">
        <v>333</v>
      </c>
      <c r="E1367" t="s">
        <v>1</v>
      </c>
      <c r="F1367">
        <v>0</v>
      </c>
      <c r="G1367" t="s">
        <v>2</v>
      </c>
      <c r="H1367">
        <v>307</v>
      </c>
      <c r="I1367" t="s">
        <v>3</v>
      </c>
      <c r="J1367">
        <v>222</v>
      </c>
      <c r="K1367" t="s">
        <v>4</v>
      </c>
      <c r="L1367">
        <v>322</v>
      </c>
      <c r="M1367" t="s">
        <v>5</v>
      </c>
      <c r="N1367" s="2">
        <v>1.76</v>
      </c>
      <c r="O1367" t="s">
        <v>6</v>
      </c>
      <c r="P1367" s="2">
        <v>1.27</v>
      </c>
      <c r="Q1367" t="s">
        <v>7</v>
      </c>
      <c r="R1367" s="2">
        <v>1.84</v>
      </c>
      <c r="S1367" t="s">
        <v>8</v>
      </c>
      <c r="T1367">
        <v>0</v>
      </c>
      <c r="V1367" s="2">
        <f t="shared" si="42"/>
        <v>813.18681318681331</v>
      </c>
      <c r="W1367" s="2">
        <f t="shared" si="43"/>
        <v>0</v>
      </c>
    </row>
    <row r="1368" spans="1:23" x14ac:dyDescent="0.25">
      <c r="A1368" s="1">
        <v>45390.579606481479</v>
      </c>
      <c r="B1368" s="3">
        <v>7.9606481481481486E-2</v>
      </c>
      <c r="C1368" t="s">
        <v>0</v>
      </c>
      <c r="D1368">
        <v>331</v>
      </c>
      <c r="E1368" t="s">
        <v>1</v>
      </c>
      <c r="F1368">
        <v>0</v>
      </c>
      <c r="G1368" t="s">
        <v>2</v>
      </c>
      <c r="H1368">
        <v>307</v>
      </c>
      <c r="I1368" t="s">
        <v>3</v>
      </c>
      <c r="J1368">
        <v>222</v>
      </c>
      <c r="K1368" t="s">
        <v>4</v>
      </c>
      <c r="L1368">
        <v>323</v>
      </c>
      <c r="M1368" t="s">
        <v>5</v>
      </c>
      <c r="N1368" s="2">
        <v>1.76</v>
      </c>
      <c r="O1368" t="s">
        <v>6</v>
      </c>
      <c r="P1368" s="2">
        <v>1.27</v>
      </c>
      <c r="Q1368" t="s">
        <v>7</v>
      </c>
      <c r="R1368" s="2">
        <v>1.85</v>
      </c>
      <c r="S1368" t="s">
        <v>8</v>
      </c>
      <c r="T1368">
        <v>0</v>
      </c>
      <c r="V1368" s="2">
        <f t="shared" si="42"/>
        <v>808.30280830280833</v>
      </c>
      <c r="W1368" s="2">
        <f t="shared" si="43"/>
        <v>0</v>
      </c>
    </row>
    <row r="1369" spans="1:23" x14ac:dyDescent="0.25">
      <c r="A1369" s="1">
        <v>45390.579618055555</v>
      </c>
      <c r="B1369" s="3">
        <v>7.9618055555555553E-2</v>
      </c>
      <c r="C1369" t="s">
        <v>0</v>
      </c>
      <c r="D1369">
        <v>334</v>
      </c>
      <c r="E1369" t="s">
        <v>1</v>
      </c>
      <c r="F1369">
        <v>0</v>
      </c>
      <c r="G1369" t="s">
        <v>2</v>
      </c>
      <c r="H1369">
        <v>308</v>
      </c>
      <c r="I1369" t="s">
        <v>3</v>
      </c>
      <c r="J1369">
        <v>223</v>
      </c>
      <c r="K1369" t="s">
        <v>4</v>
      </c>
      <c r="L1369">
        <v>324</v>
      </c>
      <c r="M1369" t="s">
        <v>5</v>
      </c>
      <c r="N1369" s="2">
        <v>1.76</v>
      </c>
      <c r="O1369" t="s">
        <v>6</v>
      </c>
      <c r="P1369" s="2">
        <v>1.28</v>
      </c>
      <c r="Q1369" t="s">
        <v>7</v>
      </c>
      <c r="R1369" s="2">
        <v>1.85</v>
      </c>
      <c r="S1369" t="s">
        <v>8</v>
      </c>
      <c r="T1369">
        <v>0</v>
      </c>
      <c r="V1369" s="2">
        <f t="shared" si="42"/>
        <v>815.62881562881569</v>
      </c>
      <c r="W1369" s="2">
        <f t="shared" si="43"/>
        <v>0</v>
      </c>
    </row>
    <row r="1370" spans="1:23" x14ac:dyDescent="0.25">
      <c r="A1370" s="1">
        <v>45390.579618055555</v>
      </c>
      <c r="B1370" s="3">
        <v>7.9618055555555553E-2</v>
      </c>
      <c r="C1370" t="s">
        <v>0</v>
      </c>
      <c r="D1370">
        <v>334</v>
      </c>
      <c r="E1370" t="s">
        <v>1</v>
      </c>
      <c r="F1370">
        <v>0</v>
      </c>
      <c r="G1370" t="s">
        <v>2</v>
      </c>
      <c r="H1370">
        <v>308</v>
      </c>
      <c r="I1370" t="s">
        <v>3</v>
      </c>
      <c r="J1370">
        <v>223</v>
      </c>
      <c r="K1370" t="s">
        <v>4</v>
      </c>
      <c r="L1370">
        <v>325</v>
      </c>
      <c r="M1370" t="s">
        <v>5</v>
      </c>
      <c r="N1370" s="2">
        <v>1.76</v>
      </c>
      <c r="O1370" t="s">
        <v>6</v>
      </c>
      <c r="P1370" s="2">
        <v>1.28</v>
      </c>
      <c r="Q1370" t="s">
        <v>7</v>
      </c>
      <c r="R1370" s="2">
        <v>1.86</v>
      </c>
      <c r="S1370" t="s">
        <v>8</v>
      </c>
      <c r="T1370">
        <v>0</v>
      </c>
      <c r="V1370" s="2">
        <f t="shared" si="42"/>
        <v>815.62881562881569</v>
      </c>
      <c r="W1370" s="2">
        <f t="shared" si="43"/>
        <v>0</v>
      </c>
    </row>
    <row r="1371" spans="1:23" x14ac:dyDescent="0.25">
      <c r="A1371" s="1">
        <v>45390.579629629632</v>
      </c>
      <c r="B1371" s="3">
        <v>7.9629629629629634E-2</v>
      </c>
      <c r="C1371" t="s">
        <v>0</v>
      </c>
      <c r="D1371">
        <v>336</v>
      </c>
      <c r="E1371" t="s">
        <v>1</v>
      </c>
      <c r="F1371">
        <v>0</v>
      </c>
      <c r="G1371" t="s">
        <v>2</v>
      </c>
      <c r="H1371">
        <v>309</v>
      </c>
      <c r="I1371" t="s">
        <v>3</v>
      </c>
      <c r="J1371">
        <v>223</v>
      </c>
      <c r="K1371" t="s">
        <v>4</v>
      </c>
      <c r="L1371">
        <v>325</v>
      </c>
      <c r="M1371" t="s">
        <v>5</v>
      </c>
      <c r="N1371" s="2">
        <v>1.77</v>
      </c>
      <c r="O1371" t="s">
        <v>6</v>
      </c>
      <c r="P1371" s="2">
        <v>1.28</v>
      </c>
      <c r="Q1371" t="s">
        <v>7</v>
      </c>
      <c r="R1371" s="2">
        <v>1.86</v>
      </c>
      <c r="S1371" t="s">
        <v>8</v>
      </c>
      <c r="T1371">
        <v>0</v>
      </c>
      <c r="V1371" s="2">
        <f t="shared" si="42"/>
        <v>820.51282051282055</v>
      </c>
      <c r="W1371" s="2">
        <f t="shared" si="43"/>
        <v>0</v>
      </c>
    </row>
    <row r="1372" spans="1:23" x14ac:dyDescent="0.25">
      <c r="A1372" s="1">
        <v>45390.579629629632</v>
      </c>
      <c r="B1372" s="3">
        <v>7.9629629629629634E-2</v>
      </c>
      <c r="C1372" t="s">
        <v>0</v>
      </c>
      <c r="D1372">
        <v>336</v>
      </c>
      <c r="E1372" t="s">
        <v>1</v>
      </c>
      <c r="F1372">
        <v>0</v>
      </c>
      <c r="G1372" t="s">
        <v>2</v>
      </c>
      <c r="H1372">
        <v>311</v>
      </c>
      <c r="I1372" t="s">
        <v>3</v>
      </c>
      <c r="J1372">
        <v>224</v>
      </c>
      <c r="K1372" t="s">
        <v>4</v>
      </c>
      <c r="L1372">
        <v>326</v>
      </c>
      <c r="M1372" t="s">
        <v>5</v>
      </c>
      <c r="N1372" s="2">
        <v>1.78</v>
      </c>
      <c r="O1372" t="s">
        <v>6</v>
      </c>
      <c r="P1372" s="2">
        <v>1.28</v>
      </c>
      <c r="Q1372" t="s">
        <v>7</v>
      </c>
      <c r="R1372" s="2">
        <v>1.87</v>
      </c>
      <c r="S1372" t="s">
        <v>8</v>
      </c>
      <c r="T1372">
        <v>0</v>
      </c>
      <c r="V1372" s="2">
        <f t="shared" si="42"/>
        <v>820.51282051282055</v>
      </c>
      <c r="W1372" s="2">
        <f t="shared" si="43"/>
        <v>0</v>
      </c>
    </row>
    <row r="1373" spans="1:23" x14ac:dyDescent="0.25">
      <c r="A1373" s="1">
        <v>45390.579641203702</v>
      </c>
      <c r="B1373" s="3">
        <v>7.96412037037037E-2</v>
      </c>
      <c r="C1373" t="s">
        <v>0</v>
      </c>
      <c r="D1373">
        <v>336</v>
      </c>
      <c r="E1373" t="s">
        <v>1</v>
      </c>
      <c r="F1373">
        <v>0</v>
      </c>
      <c r="G1373" t="s">
        <v>2</v>
      </c>
      <c r="H1373">
        <v>311</v>
      </c>
      <c r="I1373" t="s">
        <v>3</v>
      </c>
      <c r="J1373">
        <v>225</v>
      </c>
      <c r="K1373" t="s">
        <v>4</v>
      </c>
      <c r="L1373">
        <v>327</v>
      </c>
      <c r="M1373" t="s">
        <v>5</v>
      </c>
      <c r="N1373" s="2">
        <v>1.78</v>
      </c>
      <c r="O1373" t="s">
        <v>6</v>
      </c>
      <c r="P1373" s="2">
        <v>1.29</v>
      </c>
      <c r="Q1373" t="s">
        <v>7</v>
      </c>
      <c r="R1373" s="2">
        <v>1.87</v>
      </c>
      <c r="S1373" t="s">
        <v>8</v>
      </c>
      <c r="T1373">
        <v>0</v>
      </c>
      <c r="V1373" s="2">
        <f t="shared" si="42"/>
        <v>820.51282051282055</v>
      </c>
      <c r="W1373" s="2">
        <f t="shared" si="43"/>
        <v>0</v>
      </c>
    </row>
    <row r="1374" spans="1:23" x14ac:dyDescent="0.25">
      <c r="A1374" s="1">
        <v>45390.579641203702</v>
      </c>
      <c r="B1374" s="3">
        <v>7.96412037037037E-2</v>
      </c>
      <c r="C1374" t="s">
        <v>0</v>
      </c>
      <c r="D1374">
        <v>336</v>
      </c>
      <c r="E1374" t="s">
        <v>1</v>
      </c>
      <c r="F1374">
        <v>0</v>
      </c>
      <c r="G1374" t="s">
        <v>2</v>
      </c>
      <c r="H1374">
        <v>312</v>
      </c>
      <c r="I1374" t="s">
        <v>3</v>
      </c>
      <c r="J1374">
        <v>225</v>
      </c>
      <c r="K1374" t="s">
        <v>4</v>
      </c>
      <c r="L1374">
        <v>327</v>
      </c>
      <c r="M1374" t="s">
        <v>5</v>
      </c>
      <c r="N1374" s="2">
        <v>1.79</v>
      </c>
      <c r="O1374" t="s">
        <v>6</v>
      </c>
      <c r="P1374" s="2">
        <v>1.29</v>
      </c>
      <c r="Q1374" t="s">
        <v>7</v>
      </c>
      <c r="R1374" s="2">
        <v>1.87</v>
      </c>
      <c r="S1374" t="s">
        <v>8</v>
      </c>
      <c r="T1374">
        <v>0</v>
      </c>
      <c r="V1374" s="2">
        <f t="shared" si="42"/>
        <v>820.51282051282055</v>
      </c>
      <c r="W1374" s="2">
        <f t="shared" si="43"/>
        <v>0</v>
      </c>
    </row>
    <row r="1375" spans="1:23" x14ac:dyDescent="0.25">
      <c r="A1375" s="1">
        <v>45390.579652777778</v>
      </c>
      <c r="B1375" s="3">
        <v>7.9652777777777781E-2</v>
      </c>
      <c r="C1375" t="s">
        <v>0</v>
      </c>
      <c r="D1375">
        <v>337</v>
      </c>
      <c r="E1375" t="s">
        <v>1</v>
      </c>
      <c r="F1375">
        <v>0</v>
      </c>
      <c r="G1375" t="s">
        <v>2</v>
      </c>
      <c r="H1375">
        <v>312</v>
      </c>
      <c r="I1375" t="s">
        <v>3</v>
      </c>
      <c r="J1375">
        <v>226</v>
      </c>
      <c r="K1375" t="s">
        <v>4</v>
      </c>
      <c r="L1375">
        <v>329</v>
      </c>
      <c r="M1375" t="s">
        <v>5</v>
      </c>
      <c r="N1375" s="2">
        <v>1.79</v>
      </c>
      <c r="O1375" t="s">
        <v>6</v>
      </c>
      <c r="P1375" s="2">
        <v>1.29</v>
      </c>
      <c r="Q1375" t="s">
        <v>7</v>
      </c>
      <c r="R1375" s="2">
        <v>1.88</v>
      </c>
      <c r="S1375" t="s">
        <v>8</v>
      </c>
      <c r="T1375">
        <v>0</v>
      </c>
      <c r="V1375" s="2">
        <f t="shared" si="42"/>
        <v>822.95482295482304</v>
      </c>
      <c r="W1375" s="2">
        <f t="shared" si="43"/>
        <v>0</v>
      </c>
    </row>
    <row r="1376" spans="1:23" x14ac:dyDescent="0.25">
      <c r="A1376" s="1">
        <v>45390.579652777778</v>
      </c>
      <c r="B1376" s="3">
        <v>7.9652777777777781E-2</v>
      </c>
      <c r="C1376" t="s">
        <v>0</v>
      </c>
      <c r="D1376">
        <v>338</v>
      </c>
      <c r="E1376" t="s">
        <v>1</v>
      </c>
      <c r="F1376">
        <v>0</v>
      </c>
      <c r="G1376" t="s">
        <v>2</v>
      </c>
      <c r="H1376">
        <v>313</v>
      </c>
      <c r="I1376" t="s">
        <v>3</v>
      </c>
      <c r="J1376">
        <v>227</v>
      </c>
      <c r="K1376" t="s">
        <v>4</v>
      </c>
      <c r="L1376">
        <v>330</v>
      </c>
      <c r="M1376" t="s">
        <v>5</v>
      </c>
      <c r="N1376" s="2">
        <v>1.79</v>
      </c>
      <c r="O1376" t="s">
        <v>6</v>
      </c>
      <c r="P1376" s="2">
        <v>1.3</v>
      </c>
      <c r="Q1376" t="s">
        <v>7</v>
      </c>
      <c r="R1376" s="2">
        <v>1.89</v>
      </c>
      <c r="S1376" t="s">
        <v>8</v>
      </c>
      <c r="T1376">
        <v>0</v>
      </c>
      <c r="V1376" s="2">
        <f t="shared" si="42"/>
        <v>825.39682539682542</v>
      </c>
      <c r="W1376" s="2">
        <f t="shared" si="43"/>
        <v>0</v>
      </c>
    </row>
    <row r="1377" spans="1:23" x14ac:dyDescent="0.25">
      <c r="A1377" s="1">
        <v>45390.579664351855</v>
      </c>
      <c r="B1377" s="3">
        <v>7.9664351851851847E-2</v>
      </c>
      <c r="C1377" t="s">
        <v>0</v>
      </c>
      <c r="D1377">
        <v>341</v>
      </c>
      <c r="E1377" t="s">
        <v>1</v>
      </c>
      <c r="F1377">
        <v>0</v>
      </c>
      <c r="G1377" t="s">
        <v>2</v>
      </c>
      <c r="H1377">
        <v>315</v>
      </c>
      <c r="I1377" t="s">
        <v>3</v>
      </c>
      <c r="J1377">
        <v>227</v>
      </c>
      <c r="K1377" t="s">
        <v>4</v>
      </c>
      <c r="L1377">
        <v>330</v>
      </c>
      <c r="M1377" t="s">
        <v>5</v>
      </c>
      <c r="N1377" s="2">
        <v>1.8</v>
      </c>
      <c r="O1377" t="s">
        <v>6</v>
      </c>
      <c r="P1377" s="2">
        <v>1.3</v>
      </c>
      <c r="Q1377" t="s">
        <v>7</v>
      </c>
      <c r="R1377" s="2">
        <v>1.89</v>
      </c>
      <c r="S1377" t="s">
        <v>8</v>
      </c>
      <c r="T1377">
        <v>0</v>
      </c>
      <c r="V1377" s="2">
        <f t="shared" si="42"/>
        <v>832.72283272283278</v>
      </c>
      <c r="W1377" s="2">
        <f t="shared" si="43"/>
        <v>0</v>
      </c>
    </row>
    <row r="1378" spans="1:23" x14ac:dyDescent="0.25">
      <c r="A1378" s="1">
        <v>45390.579664351855</v>
      </c>
      <c r="B1378" s="3">
        <v>7.9664351851851847E-2</v>
      </c>
      <c r="C1378" t="s">
        <v>0</v>
      </c>
      <c r="D1378">
        <v>340</v>
      </c>
      <c r="E1378" t="s">
        <v>1</v>
      </c>
      <c r="F1378">
        <v>0</v>
      </c>
      <c r="G1378" t="s">
        <v>2</v>
      </c>
      <c r="H1378">
        <v>315</v>
      </c>
      <c r="I1378" t="s">
        <v>3</v>
      </c>
      <c r="J1378">
        <v>228</v>
      </c>
      <c r="K1378" t="s">
        <v>4</v>
      </c>
      <c r="L1378">
        <v>331</v>
      </c>
      <c r="M1378" t="s">
        <v>5</v>
      </c>
      <c r="N1378" s="2">
        <v>1.8</v>
      </c>
      <c r="O1378" t="s">
        <v>6</v>
      </c>
      <c r="P1378" s="2">
        <v>1.3</v>
      </c>
      <c r="Q1378" t="s">
        <v>7</v>
      </c>
      <c r="R1378" s="2">
        <v>1.89</v>
      </c>
      <c r="S1378" t="s">
        <v>8</v>
      </c>
      <c r="T1378">
        <v>0</v>
      </c>
      <c r="V1378" s="2">
        <f t="shared" si="42"/>
        <v>830.2808302808304</v>
      </c>
      <c r="W1378" s="2">
        <f t="shared" si="43"/>
        <v>0</v>
      </c>
    </row>
    <row r="1379" spans="1:23" x14ac:dyDescent="0.25">
      <c r="A1379" s="1">
        <v>45390.579675925925</v>
      </c>
      <c r="B1379" s="3">
        <v>7.9675925925925928E-2</v>
      </c>
      <c r="C1379" t="s">
        <v>0</v>
      </c>
      <c r="D1379">
        <v>340</v>
      </c>
      <c r="E1379" t="s">
        <v>1</v>
      </c>
      <c r="F1379">
        <v>0</v>
      </c>
      <c r="G1379" t="s">
        <v>2</v>
      </c>
      <c r="H1379">
        <v>316</v>
      </c>
      <c r="I1379" t="s">
        <v>3</v>
      </c>
      <c r="J1379">
        <v>228</v>
      </c>
      <c r="K1379" t="s">
        <v>4</v>
      </c>
      <c r="L1379">
        <v>332</v>
      </c>
      <c r="M1379" t="s">
        <v>5</v>
      </c>
      <c r="N1379" s="2">
        <v>1.81</v>
      </c>
      <c r="O1379" t="s">
        <v>6</v>
      </c>
      <c r="P1379" s="2">
        <v>1.3</v>
      </c>
      <c r="Q1379" t="s">
        <v>7</v>
      </c>
      <c r="R1379" s="2">
        <v>1.9</v>
      </c>
      <c r="S1379" t="s">
        <v>8</v>
      </c>
      <c r="T1379">
        <v>0</v>
      </c>
      <c r="V1379" s="2">
        <f t="shared" si="42"/>
        <v>830.2808302808304</v>
      </c>
      <c r="W1379" s="2">
        <f t="shared" si="43"/>
        <v>0</v>
      </c>
    </row>
    <row r="1380" spans="1:23" x14ac:dyDescent="0.25">
      <c r="A1380" s="1">
        <v>45390.579675925925</v>
      </c>
      <c r="B1380" s="3">
        <v>7.9675925925925928E-2</v>
      </c>
      <c r="C1380" t="s">
        <v>0</v>
      </c>
      <c r="D1380">
        <v>341</v>
      </c>
      <c r="E1380" t="s">
        <v>1</v>
      </c>
      <c r="F1380">
        <v>0</v>
      </c>
      <c r="G1380" t="s">
        <v>2</v>
      </c>
      <c r="H1380">
        <v>317</v>
      </c>
      <c r="I1380" t="s">
        <v>3</v>
      </c>
      <c r="J1380">
        <v>229</v>
      </c>
      <c r="K1380" t="s">
        <v>4</v>
      </c>
      <c r="L1380">
        <v>332</v>
      </c>
      <c r="M1380" t="s">
        <v>5</v>
      </c>
      <c r="N1380" s="2">
        <v>1.81</v>
      </c>
      <c r="O1380" t="s">
        <v>6</v>
      </c>
      <c r="P1380" s="2">
        <v>1.31</v>
      </c>
      <c r="Q1380" t="s">
        <v>7</v>
      </c>
      <c r="R1380" s="2">
        <v>1.9</v>
      </c>
      <c r="S1380" t="s">
        <v>8</v>
      </c>
      <c r="T1380">
        <v>0</v>
      </c>
      <c r="V1380" s="2">
        <f t="shared" si="42"/>
        <v>832.72283272283278</v>
      </c>
      <c r="W1380" s="2">
        <f t="shared" si="43"/>
        <v>0</v>
      </c>
    </row>
    <row r="1381" spans="1:23" x14ac:dyDescent="0.25">
      <c r="A1381" s="1">
        <v>45390.579687500001</v>
      </c>
      <c r="B1381" s="3">
        <v>7.9687499999999994E-2</v>
      </c>
      <c r="C1381" t="s">
        <v>0</v>
      </c>
      <c r="D1381">
        <v>343</v>
      </c>
      <c r="E1381" t="s">
        <v>1</v>
      </c>
      <c r="F1381">
        <v>0</v>
      </c>
      <c r="G1381" t="s">
        <v>2</v>
      </c>
      <c r="H1381">
        <v>317</v>
      </c>
      <c r="I1381" t="s">
        <v>3</v>
      </c>
      <c r="J1381">
        <v>230</v>
      </c>
      <c r="K1381" t="s">
        <v>4</v>
      </c>
      <c r="L1381">
        <v>334</v>
      </c>
      <c r="M1381" t="s">
        <v>5</v>
      </c>
      <c r="N1381" s="2">
        <v>1.81</v>
      </c>
      <c r="O1381" t="s">
        <v>6</v>
      </c>
      <c r="P1381" s="2">
        <v>1.32</v>
      </c>
      <c r="Q1381" t="s">
        <v>7</v>
      </c>
      <c r="R1381" s="2">
        <v>1.91</v>
      </c>
      <c r="S1381" t="s">
        <v>8</v>
      </c>
      <c r="T1381">
        <v>0</v>
      </c>
      <c r="V1381" s="2">
        <f t="shared" si="42"/>
        <v>837.60683760683764</v>
      </c>
      <c r="W1381" s="2">
        <f t="shared" si="43"/>
        <v>0</v>
      </c>
    </row>
    <row r="1382" spans="1:23" x14ac:dyDescent="0.25">
      <c r="A1382" s="1">
        <v>45390.579699074071</v>
      </c>
      <c r="B1382" s="3">
        <v>7.9699074074074075E-2</v>
      </c>
      <c r="C1382" t="s">
        <v>0</v>
      </c>
      <c r="D1382">
        <v>345</v>
      </c>
      <c r="E1382" t="s">
        <v>1</v>
      </c>
      <c r="F1382">
        <v>0</v>
      </c>
      <c r="G1382" t="s">
        <v>2</v>
      </c>
      <c r="H1382">
        <v>318</v>
      </c>
      <c r="I1382" t="s">
        <v>3</v>
      </c>
      <c r="J1382">
        <v>230</v>
      </c>
      <c r="K1382" t="s">
        <v>4</v>
      </c>
      <c r="L1382">
        <v>335</v>
      </c>
      <c r="M1382" t="s">
        <v>5</v>
      </c>
      <c r="N1382" s="2">
        <v>1.82</v>
      </c>
      <c r="O1382" t="s">
        <v>6</v>
      </c>
      <c r="P1382" s="2">
        <v>1.32</v>
      </c>
      <c r="Q1382" t="s">
        <v>7</v>
      </c>
      <c r="R1382" s="2">
        <v>1.92</v>
      </c>
      <c r="S1382" t="s">
        <v>8</v>
      </c>
      <c r="T1382">
        <v>0</v>
      </c>
      <c r="V1382" s="2">
        <f t="shared" si="42"/>
        <v>842.49084249084251</v>
      </c>
      <c r="W1382" s="2">
        <f t="shared" si="43"/>
        <v>0</v>
      </c>
    </row>
    <row r="1383" spans="1:23" x14ac:dyDescent="0.25">
      <c r="A1383" s="1">
        <v>45390.579699074071</v>
      </c>
      <c r="B1383" s="3">
        <v>7.9699074074074075E-2</v>
      </c>
      <c r="C1383" t="s">
        <v>0</v>
      </c>
      <c r="D1383">
        <v>346</v>
      </c>
      <c r="E1383" t="s">
        <v>1</v>
      </c>
      <c r="F1383">
        <v>0</v>
      </c>
      <c r="G1383" t="s">
        <v>2</v>
      </c>
      <c r="H1383">
        <v>319</v>
      </c>
      <c r="I1383" t="s">
        <v>3</v>
      </c>
      <c r="J1383">
        <v>231</v>
      </c>
      <c r="K1383" t="s">
        <v>4</v>
      </c>
      <c r="L1383">
        <v>336</v>
      </c>
      <c r="M1383" t="s">
        <v>5</v>
      </c>
      <c r="N1383" s="2">
        <v>1.83</v>
      </c>
      <c r="O1383" t="s">
        <v>6</v>
      </c>
      <c r="P1383" s="2">
        <v>1.32</v>
      </c>
      <c r="Q1383" t="s">
        <v>7</v>
      </c>
      <c r="R1383" s="2">
        <v>1.92</v>
      </c>
      <c r="S1383" t="s">
        <v>8</v>
      </c>
      <c r="T1383">
        <v>0</v>
      </c>
      <c r="V1383" s="2">
        <f t="shared" si="42"/>
        <v>844.932844932845</v>
      </c>
      <c r="W1383" s="2">
        <f t="shared" si="43"/>
        <v>0</v>
      </c>
    </row>
    <row r="1384" spans="1:23" x14ac:dyDescent="0.25">
      <c r="A1384" s="1">
        <v>45390.579710648148</v>
      </c>
      <c r="B1384" s="3">
        <v>7.9710648148148142E-2</v>
      </c>
      <c r="C1384" t="s">
        <v>0</v>
      </c>
      <c r="D1384">
        <v>348</v>
      </c>
      <c r="E1384" t="s">
        <v>1</v>
      </c>
      <c r="F1384">
        <v>0</v>
      </c>
      <c r="G1384" t="s">
        <v>2</v>
      </c>
      <c r="H1384">
        <v>320</v>
      </c>
      <c r="I1384" t="s">
        <v>3</v>
      </c>
      <c r="J1384">
        <v>232</v>
      </c>
      <c r="K1384" t="s">
        <v>4</v>
      </c>
      <c r="L1384">
        <v>336</v>
      </c>
      <c r="M1384" t="s">
        <v>5</v>
      </c>
      <c r="N1384" s="2">
        <v>1.83</v>
      </c>
      <c r="O1384" t="s">
        <v>6</v>
      </c>
      <c r="P1384" s="2">
        <v>1.33</v>
      </c>
      <c r="Q1384" t="s">
        <v>7</v>
      </c>
      <c r="R1384" s="2">
        <v>1.92</v>
      </c>
      <c r="S1384" t="s">
        <v>8</v>
      </c>
      <c r="T1384">
        <v>0</v>
      </c>
      <c r="V1384" s="2">
        <f t="shared" si="42"/>
        <v>849.81684981684987</v>
      </c>
      <c r="W1384" s="2">
        <f t="shared" si="43"/>
        <v>0</v>
      </c>
    </row>
    <row r="1385" spans="1:23" x14ac:dyDescent="0.25">
      <c r="A1385" s="1">
        <v>45390.579710648148</v>
      </c>
      <c r="B1385" s="3">
        <v>7.9710648148148142E-2</v>
      </c>
      <c r="C1385" t="s">
        <v>0</v>
      </c>
      <c r="D1385">
        <v>349</v>
      </c>
      <c r="E1385" t="s">
        <v>1</v>
      </c>
      <c r="F1385">
        <v>0</v>
      </c>
      <c r="G1385" t="s">
        <v>2</v>
      </c>
      <c r="H1385">
        <v>320</v>
      </c>
      <c r="I1385" t="s">
        <v>3</v>
      </c>
      <c r="J1385">
        <v>232</v>
      </c>
      <c r="K1385" t="s">
        <v>4</v>
      </c>
      <c r="L1385">
        <v>337</v>
      </c>
      <c r="M1385" t="s">
        <v>5</v>
      </c>
      <c r="N1385" s="2">
        <v>1.83</v>
      </c>
      <c r="O1385" t="s">
        <v>6</v>
      </c>
      <c r="P1385" s="2">
        <v>1.33</v>
      </c>
      <c r="Q1385" t="s">
        <v>7</v>
      </c>
      <c r="R1385" s="2">
        <v>1.93</v>
      </c>
      <c r="S1385" t="s">
        <v>8</v>
      </c>
      <c r="T1385">
        <v>0</v>
      </c>
      <c r="V1385" s="2">
        <f t="shared" si="42"/>
        <v>852.25885225885236</v>
      </c>
      <c r="W1385" s="2">
        <f t="shared" si="43"/>
        <v>0</v>
      </c>
    </row>
    <row r="1386" spans="1:23" x14ac:dyDescent="0.25">
      <c r="A1386" s="1">
        <v>45390.579722222225</v>
      </c>
      <c r="B1386" s="3">
        <v>7.9722222222222222E-2</v>
      </c>
      <c r="C1386" t="s">
        <v>0</v>
      </c>
      <c r="D1386">
        <v>349</v>
      </c>
      <c r="E1386" t="s">
        <v>1</v>
      </c>
      <c r="F1386">
        <v>0</v>
      </c>
      <c r="G1386" t="s">
        <v>2</v>
      </c>
      <c r="H1386">
        <v>321</v>
      </c>
      <c r="I1386" t="s">
        <v>3</v>
      </c>
      <c r="J1386">
        <v>234</v>
      </c>
      <c r="K1386" t="s">
        <v>4</v>
      </c>
      <c r="L1386">
        <v>339</v>
      </c>
      <c r="M1386" t="s">
        <v>5</v>
      </c>
      <c r="N1386" s="2">
        <v>1.84</v>
      </c>
      <c r="O1386" t="s">
        <v>6</v>
      </c>
      <c r="P1386" s="2">
        <v>1.34</v>
      </c>
      <c r="Q1386" t="s">
        <v>7</v>
      </c>
      <c r="R1386" s="2">
        <v>1.94</v>
      </c>
      <c r="S1386" t="s">
        <v>8</v>
      </c>
      <c r="T1386">
        <v>0</v>
      </c>
      <c r="V1386" s="2">
        <f t="shared" si="42"/>
        <v>852.25885225885236</v>
      </c>
      <c r="W1386" s="2">
        <f t="shared" si="43"/>
        <v>0</v>
      </c>
    </row>
    <row r="1387" spans="1:23" x14ac:dyDescent="0.25">
      <c r="A1387" s="1">
        <v>45390.579722222225</v>
      </c>
      <c r="B1387" s="3">
        <v>7.9722222222222222E-2</v>
      </c>
      <c r="C1387" t="s">
        <v>0</v>
      </c>
      <c r="D1387">
        <v>351</v>
      </c>
      <c r="E1387" t="s">
        <v>1</v>
      </c>
      <c r="F1387">
        <v>0</v>
      </c>
      <c r="G1387" t="s">
        <v>2</v>
      </c>
      <c r="H1387">
        <v>322</v>
      </c>
      <c r="I1387" t="s">
        <v>3</v>
      </c>
      <c r="J1387">
        <v>234</v>
      </c>
      <c r="K1387" t="s">
        <v>4</v>
      </c>
      <c r="L1387">
        <v>339</v>
      </c>
      <c r="M1387" t="s">
        <v>5</v>
      </c>
      <c r="N1387" s="2">
        <v>1.84</v>
      </c>
      <c r="O1387" t="s">
        <v>6</v>
      </c>
      <c r="P1387" s="2">
        <v>1.34</v>
      </c>
      <c r="Q1387" t="s">
        <v>7</v>
      </c>
      <c r="R1387" s="2">
        <v>1.94</v>
      </c>
      <c r="S1387" t="s">
        <v>8</v>
      </c>
      <c r="T1387">
        <v>0</v>
      </c>
      <c r="V1387" s="2">
        <f t="shared" si="42"/>
        <v>857.14285714285722</v>
      </c>
      <c r="W1387" s="2">
        <f t="shared" si="43"/>
        <v>0</v>
      </c>
    </row>
    <row r="1388" spans="1:23" x14ac:dyDescent="0.25">
      <c r="A1388" s="1">
        <v>45390.579733796294</v>
      </c>
      <c r="B1388" s="3">
        <v>7.9733796296296303E-2</v>
      </c>
      <c r="C1388" t="s">
        <v>0</v>
      </c>
      <c r="D1388">
        <v>354</v>
      </c>
      <c r="E1388" t="s">
        <v>1</v>
      </c>
      <c r="F1388">
        <v>0</v>
      </c>
      <c r="G1388" t="s">
        <v>2</v>
      </c>
      <c r="H1388">
        <v>323</v>
      </c>
      <c r="I1388" t="s">
        <v>3</v>
      </c>
      <c r="J1388">
        <v>235</v>
      </c>
      <c r="K1388" t="s">
        <v>4</v>
      </c>
      <c r="L1388">
        <v>340</v>
      </c>
      <c r="M1388" t="s">
        <v>5</v>
      </c>
      <c r="N1388" s="2">
        <v>1.85</v>
      </c>
      <c r="O1388" t="s">
        <v>6</v>
      </c>
      <c r="P1388" s="2">
        <v>1.34</v>
      </c>
      <c r="Q1388" t="s">
        <v>7</v>
      </c>
      <c r="R1388" s="2">
        <v>1.95</v>
      </c>
      <c r="S1388" t="s">
        <v>8</v>
      </c>
      <c r="T1388">
        <v>0</v>
      </c>
      <c r="V1388" s="2">
        <f t="shared" si="42"/>
        <v>864.46886446886458</v>
      </c>
      <c r="W1388" s="2">
        <f t="shared" si="43"/>
        <v>0</v>
      </c>
    </row>
    <row r="1389" spans="1:23" x14ac:dyDescent="0.25">
      <c r="A1389" s="1">
        <v>45390.579733796294</v>
      </c>
      <c r="B1389" s="3">
        <v>7.9733796296296303E-2</v>
      </c>
      <c r="C1389" t="s">
        <v>0</v>
      </c>
      <c r="D1389">
        <v>352</v>
      </c>
      <c r="E1389" t="s">
        <v>1</v>
      </c>
      <c r="F1389">
        <v>0</v>
      </c>
      <c r="G1389" t="s">
        <v>2</v>
      </c>
      <c r="H1389">
        <v>324</v>
      </c>
      <c r="I1389" t="s">
        <v>3</v>
      </c>
      <c r="J1389">
        <v>235</v>
      </c>
      <c r="K1389" t="s">
        <v>4</v>
      </c>
      <c r="L1389">
        <v>341</v>
      </c>
      <c r="M1389" t="s">
        <v>5</v>
      </c>
      <c r="N1389" s="2">
        <v>1.85</v>
      </c>
      <c r="O1389" t="s">
        <v>6</v>
      </c>
      <c r="P1389" s="2">
        <v>1.34</v>
      </c>
      <c r="Q1389" t="s">
        <v>7</v>
      </c>
      <c r="R1389" s="2">
        <v>1.95</v>
      </c>
      <c r="S1389" t="s">
        <v>8</v>
      </c>
      <c r="T1389">
        <v>0</v>
      </c>
      <c r="V1389" s="2">
        <f t="shared" si="42"/>
        <v>859.58485958485971</v>
      </c>
      <c r="W1389" s="2">
        <f t="shared" si="43"/>
        <v>0</v>
      </c>
    </row>
    <row r="1390" spans="1:23" x14ac:dyDescent="0.25">
      <c r="A1390" s="1">
        <v>45390.579745370371</v>
      </c>
      <c r="B1390" s="3">
        <v>7.9745370370370369E-2</v>
      </c>
      <c r="C1390" t="s">
        <v>0</v>
      </c>
      <c r="D1390">
        <v>355</v>
      </c>
      <c r="E1390" t="s">
        <v>1</v>
      </c>
      <c r="F1390">
        <v>0</v>
      </c>
      <c r="G1390" t="s">
        <v>2</v>
      </c>
      <c r="H1390">
        <v>325</v>
      </c>
      <c r="I1390" t="s">
        <v>3</v>
      </c>
      <c r="J1390">
        <v>236</v>
      </c>
      <c r="K1390" t="s">
        <v>4</v>
      </c>
      <c r="L1390">
        <v>343</v>
      </c>
      <c r="M1390" t="s">
        <v>5</v>
      </c>
      <c r="N1390" s="2">
        <v>1.86</v>
      </c>
      <c r="O1390" t="s">
        <v>6</v>
      </c>
      <c r="P1390" s="2">
        <v>1.35</v>
      </c>
      <c r="Q1390" t="s">
        <v>7</v>
      </c>
      <c r="R1390" s="2">
        <v>1.96</v>
      </c>
      <c r="S1390" t="s">
        <v>8</v>
      </c>
      <c r="T1390">
        <v>0</v>
      </c>
      <c r="V1390" s="2">
        <f t="shared" si="42"/>
        <v>866.91086691086696</v>
      </c>
      <c r="W1390" s="2">
        <f t="shared" si="43"/>
        <v>0</v>
      </c>
    </row>
    <row r="1391" spans="1:23" x14ac:dyDescent="0.25">
      <c r="A1391" s="1">
        <v>45390.579745370371</v>
      </c>
      <c r="B1391" s="3">
        <v>7.9745370370370369E-2</v>
      </c>
      <c r="C1391" t="s">
        <v>0</v>
      </c>
      <c r="D1391">
        <v>355</v>
      </c>
      <c r="E1391" t="s">
        <v>1</v>
      </c>
      <c r="F1391">
        <v>0</v>
      </c>
      <c r="G1391" t="s">
        <v>2</v>
      </c>
      <c r="H1391">
        <v>326</v>
      </c>
      <c r="I1391" t="s">
        <v>3</v>
      </c>
      <c r="J1391">
        <v>237</v>
      </c>
      <c r="K1391" t="s">
        <v>4</v>
      </c>
      <c r="L1391">
        <v>343</v>
      </c>
      <c r="M1391" t="s">
        <v>5</v>
      </c>
      <c r="N1391" s="2">
        <v>1.87</v>
      </c>
      <c r="O1391" t="s">
        <v>6</v>
      </c>
      <c r="P1391" s="2">
        <v>1.36</v>
      </c>
      <c r="Q1391" t="s">
        <v>7</v>
      </c>
      <c r="R1391" s="2">
        <v>1.96</v>
      </c>
      <c r="S1391" t="s">
        <v>8</v>
      </c>
      <c r="T1391">
        <v>0</v>
      </c>
      <c r="V1391" s="2">
        <f t="shared" si="42"/>
        <v>866.91086691086696</v>
      </c>
      <c r="W1391" s="2">
        <f t="shared" si="43"/>
        <v>0</v>
      </c>
    </row>
    <row r="1392" spans="1:23" x14ac:dyDescent="0.25">
      <c r="A1392" s="1">
        <v>45390.579756944448</v>
      </c>
      <c r="B1392" s="3">
        <v>7.975694444444445E-2</v>
      </c>
      <c r="C1392" t="s">
        <v>0</v>
      </c>
      <c r="D1392">
        <v>357</v>
      </c>
      <c r="E1392" t="s">
        <v>1</v>
      </c>
      <c r="F1392">
        <v>0</v>
      </c>
      <c r="G1392" t="s">
        <v>2</v>
      </c>
      <c r="H1392">
        <v>327</v>
      </c>
      <c r="I1392" t="s">
        <v>3</v>
      </c>
      <c r="J1392">
        <v>238</v>
      </c>
      <c r="K1392" t="s">
        <v>4</v>
      </c>
      <c r="L1392">
        <v>344</v>
      </c>
      <c r="M1392" t="s">
        <v>5</v>
      </c>
      <c r="N1392" s="2">
        <v>1.87</v>
      </c>
      <c r="O1392" t="s">
        <v>6</v>
      </c>
      <c r="P1392" s="2">
        <v>1.36</v>
      </c>
      <c r="Q1392" t="s">
        <v>7</v>
      </c>
      <c r="R1392" s="2">
        <v>1.97</v>
      </c>
      <c r="S1392" t="s">
        <v>8</v>
      </c>
      <c r="T1392">
        <v>0</v>
      </c>
      <c r="V1392" s="2">
        <f t="shared" si="42"/>
        <v>871.79487179487182</v>
      </c>
      <c r="W1392" s="2">
        <f t="shared" si="43"/>
        <v>0</v>
      </c>
    </row>
    <row r="1393" spans="1:23" x14ac:dyDescent="0.25">
      <c r="A1393" s="1">
        <v>45390.579756944448</v>
      </c>
      <c r="B1393" s="3">
        <v>7.975694444444445E-2</v>
      </c>
      <c r="C1393" t="s">
        <v>0</v>
      </c>
      <c r="D1393">
        <v>359</v>
      </c>
      <c r="E1393" t="s">
        <v>1</v>
      </c>
      <c r="F1393">
        <v>0</v>
      </c>
      <c r="G1393" t="s">
        <v>2</v>
      </c>
      <c r="H1393">
        <v>328</v>
      </c>
      <c r="I1393" t="s">
        <v>3</v>
      </c>
      <c r="J1393">
        <v>238</v>
      </c>
      <c r="K1393" t="s">
        <v>4</v>
      </c>
      <c r="L1393">
        <v>346</v>
      </c>
      <c r="M1393" t="s">
        <v>5</v>
      </c>
      <c r="N1393" s="2">
        <v>1.88</v>
      </c>
      <c r="O1393" t="s">
        <v>6</v>
      </c>
      <c r="P1393" s="2">
        <v>1.36</v>
      </c>
      <c r="Q1393" t="s">
        <v>7</v>
      </c>
      <c r="R1393" s="2">
        <v>1.98</v>
      </c>
      <c r="S1393" t="s">
        <v>8</v>
      </c>
      <c r="T1393">
        <v>0</v>
      </c>
      <c r="V1393" s="2">
        <f t="shared" si="42"/>
        <v>876.6788766788768</v>
      </c>
      <c r="W1393" s="2">
        <f t="shared" si="43"/>
        <v>0</v>
      </c>
    </row>
    <row r="1394" spans="1:23" x14ac:dyDescent="0.25">
      <c r="A1394" s="1">
        <v>45390.579768518517</v>
      </c>
      <c r="B1394" s="3">
        <v>7.9768518518518516E-2</v>
      </c>
      <c r="C1394" t="s">
        <v>0</v>
      </c>
      <c r="D1394">
        <v>361</v>
      </c>
      <c r="E1394" t="s">
        <v>1</v>
      </c>
      <c r="F1394">
        <v>0</v>
      </c>
      <c r="G1394" t="s">
        <v>2</v>
      </c>
      <c r="H1394">
        <v>329</v>
      </c>
      <c r="I1394" t="s">
        <v>3</v>
      </c>
      <c r="J1394">
        <v>239</v>
      </c>
      <c r="K1394" t="s">
        <v>4</v>
      </c>
      <c r="L1394">
        <v>346</v>
      </c>
      <c r="M1394" t="s">
        <v>5</v>
      </c>
      <c r="N1394" s="2">
        <v>1.88</v>
      </c>
      <c r="O1394" t="s">
        <v>6</v>
      </c>
      <c r="P1394" s="2">
        <v>1.37</v>
      </c>
      <c r="Q1394" t="s">
        <v>7</v>
      </c>
      <c r="R1394" s="2">
        <v>1.98</v>
      </c>
      <c r="S1394" t="s">
        <v>8</v>
      </c>
      <c r="T1394">
        <v>0</v>
      </c>
      <c r="V1394" s="2">
        <f t="shared" si="42"/>
        <v>881.56288156288167</v>
      </c>
      <c r="W1394" s="2">
        <f t="shared" si="43"/>
        <v>0</v>
      </c>
    </row>
    <row r="1395" spans="1:23" x14ac:dyDescent="0.25">
      <c r="A1395" s="1">
        <v>45390.579780092594</v>
      </c>
      <c r="B1395" s="3">
        <v>7.9780092592592597E-2</v>
      </c>
      <c r="C1395" t="s">
        <v>0</v>
      </c>
      <c r="D1395">
        <v>365</v>
      </c>
      <c r="E1395" t="s">
        <v>1</v>
      </c>
      <c r="F1395">
        <v>0</v>
      </c>
      <c r="G1395" t="s">
        <v>2</v>
      </c>
      <c r="H1395">
        <v>329</v>
      </c>
      <c r="I1395" t="s">
        <v>3</v>
      </c>
      <c r="J1395">
        <v>240</v>
      </c>
      <c r="K1395" t="s">
        <v>4</v>
      </c>
      <c r="L1395">
        <v>347</v>
      </c>
      <c r="M1395" t="s">
        <v>5</v>
      </c>
      <c r="N1395" s="2">
        <v>1.88</v>
      </c>
      <c r="O1395" t="s">
        <v>6</v>
      </c>
      <c r="P1395" s="2">
        <v>1.37</v>
      </c>
      <c r="Q1395" t="s">
        <v>7</v>
      </c>
      <c r="R1395" s="2">
        <v>1.99</v>
      </c>
      <c r="S1395" t="s">
        <v>8</v>
      </c>
      <c r="T1395">
        <v>0</v>
      </c>
      <c r="V1395" s="2">
        <f t="shared" si="42"/>
        <v>891.3308913308914</v>
      </c>
      <c r="W1395" s="2">
        <f t="shared" si="43"/>
        <v>0</v>
      </c>
    </row>
    <row r="1396" spans="1:23" x14ac:dyDescent="0.25">
      <c r="A1396" s="1">
        <v>45390.579780092594</v>
      </c>
      <c r="B1396" s="3">
        <v>7.9780092592592597E-2</v>
      </c>
      <c r="C1396" t="s">
        <v>0</v>
      </c>
      <c r="D1396">
        <v>365</v>
      </c>
      <c r="E1396" t="s">
        <v>1</v>
      </c>
      <c r="F1396">
        <v>0</v>
      </c>
      <c r="G1396" t="s">
        <v>2</v>
      </c>
      <c r="H1396">
        <v>331</v>
      </c>
      <c r="I1396" t="s">
        <v>3</v>
      </c>
      <c r="J1396">
        <v>240</v>
      </c>
      <c r="K1396" t="s">
        <v>4</v>
      </c>
      <c r="L1396">
        <v>348</v>
      </c>
      <c r="M1396" t="s">
        <v>5</v>
      </c>
      <c r="N1396" s="2">
        <v>1.89</v>
      </c>
      <c r="O1396" t="s">
        <v>6</v>
      </c>
      <c r="P1396" s="2">
        <v>1.37</v>
      </c>
      <c r="Q1396" t="s">
        <v>7</v>
      </c>
      <c r="R1396" s="2">
        <v>1.99</v>
      </c>
      <c r="S1396" t="s">
        <v>8</v>
      </c>
      <c r="T1396">
        <v>0</v>
      </c>
      <c r="V1396" s="2">
        <f t="shared" si="42"/>
        <v>891.3308913308914</v>
      </c>
      <c r="W1396" s="2">
        <f t="shared" si="43"/>
        <v>0</v>
      </c>
    </row>
    <row r="1397" spans="1:23" x14ac:dyDescent="0.25">
      <c r="A1397" s="1">
        <v>45390.579791666663</v>
      </c>
      <c r="B1397" s="3">
        <v>7.9791666666666664E-2</v>
      </c>
      <c r="C1397" t="s">
        <v>0</v>
      </c>
      <c r="D1397">
        <v>365</v>
      </c>
      <c r="E1397" t="s">
        <v>1</v>
      </c>
      <c r="F1397">
        <v>0</v>
      </c>
      <c r="G1397" t="s">
        <v>2</v>
      </c>
      <c r="H1397">
        <v>332</v>
      </c>
      <c r="I1397" t="s">
        <v>3</v>
      </c>
      <c r="J1397">
        <v>241</v>
      </c>
      <c r="K1397" t="s">
        <v>4</v>
      </c>
      <c r="L1397">
        <v>349</v>
      </c>
      <c r="M1397" t="s">
        <v>5</v>
      </c>
      <c r="N1397" s="2">
        <v>1.9</v>
      </c>
      <c r="O1397" t="s">
        <v>6</v>
      </c>
      <c r="P1397" s="2">
        <v>1.38</v>
      </c>
      <c r="Q1397" t="s">
        <v>7</v>
      </c>
      <c r="R1397" s="2">
        <v>2</v>
      </c>
      <c r="S1397" t="s">
        <v>8</v>
      </c>
      <c r="T1397">
        <v>0</v>
      </c>
      <c r="V1397" s="2">
        <f t="shared" si="42"/>
        <v>891.3308913308914</v>
      </c>
      <c r="W1397" s="2">
        <f t="shared" si="43"/>
        <v>0</v>
      </c>
    </row>
    <row r="1398" spans="1:23" x14ac:dyDescent="0.25">
      <c r="A1398" s="1">
        <v>45390.579791666663</v>
      </c>
      <c r="B1398" s="3">
        <v>7.9791666666666664E-2</v>
      </c>
      <c r="C1398" t="s">
        <v>0</v>
      </c>
      <c r="D1398">
        <v>365</v>
      </c>
      <c r="E1398" t="s">
        <v>1</v>
      </c>
      <c r="F1398">
        <v>0</v>
      </c>
      <c r="G1398" t="s">
        <v>2</v>
      </c>
      <c r="H1398">
        <v>332</v>
      </c>
      <c r="I1398" t="s">
        <v>3</v>
      </c>
      <c r="J1398">
        <v>242</v>
      </c>
      <c r="K1398" t="s">
        <v>4</v>
      </c>
      <c r="L1398">
        <v>350</v>
      </c>
      <c r="M1398" t="s">
        <v>5</v>
      </c>
      <c r="N1398" s="2">
        <v>1.9</v>
      </c>
      <c r="O1398" t="s">
        <v>6</v>
      </c>
      <c r="P1398" s="2">
        <v>1.38</v>
      </c>
      <c r="Q1398" t="s">
        <v>7</v>
      </c>
      <c r="R1398" s="2">
        <v>2</v>
      </c>
      <c r="S1398" t="s">
        <v>8</v>
      </c>
      <c r="T1398">
        <v>0</v>
      </c>
      <c r="V1398" s="2">
        <f t="shared" si="42"/>
        <v>891.3308913308914</v>
      </c>
      <c r="W1398" s="2">
        <f t="shared" si="43"/>
        <v>0</v>
      </c>
    </row>
    <row r="1399" spans="1:23" x14ac:dyDescent="0.25">
      <c r="A1399" s="1">
        <v>45390.57980324074</v>
      </c>
      <c r="B1399" s="3">
        <v>7.9803240740740744E-2</v>
      </c>
      <c r="C1399" t="s">
        <v>0</v>
      </c>
      <c r="D1399">
        <v>368</v>
      </c>
      <c r="E1399" t="s">
        <v>1</v>
      </c>
      <c r="F1399">
        <v>0</v>
      </c>
      <c r="G1399" t="s">
        <v>2</v>
      </c>
      <c r="H1399">
        <v>334</v>
      </c>
      <c r="I1399" t="s">
        <v>3</v>
      </c>
      <c r="J1399">
        <v>243</v>
      </c>
      <c r="K1399" t="s">
        <v>4</v>
      </c>
      <c r="L1399">
        <v>352</v>
      </c>
      <c r="M1399" t="s">
        <v>5</v>
      </c>
      <c r="N1399" s="2">
        <v>1.91</v>
      </c>
      <c r="O1399" t="s">
        <v>6</v>
      </c>
      <c r="P1399" s="2">
        <v>1.39</v>
      </c>
      <c r="Q1399" t="s">
        <v>7</v>
      </c>
      <c r="R1399" s="2">
        <v>2.0099999999999998</v>
      </c>
      <c r="S1399" t="s">
        <v>8</v>
      </c>
      <c r="T1399">
        <v>0</v>
      </c>
      <c r="V1399" s="2">
        <f t="shared" si="42"/>
        <v>898.65689865689876</v>
      </c>
      <c r="W1399" s="2">
        <f t="shared" si="43"/>
        <v>0</v>
      </c>
    </row>
    <row r="1400" spans="1:23" x14ac:dyDescent="0.25">
      <c r="A1400" s="1">
        <v>45390.57980324074</v>
      </c>
      <c r="B1400" s="3">
        <v>7.9803240740740744E-2</v>
      </c>
      <c r="C1400" t="s">
        <v>0</v>
      </c>
      <c r="D1400">
        <v>368</v>
      </c>
      <c r="E1400" t="s">
        <v>1</v>
      </c>
      <c r="F1400">
        <v>0</v>
      </c>
      <c r="G1400" t="s">
        <v>2</v>
      </c>
      <c r="H1400">
        <v>335</v>
      </c>
      <c r="I1400" t="s">
        <v>3</v>
      </c>
      <c r="J1400">
        <v>244</v>
      </c>
      <c r="K1400" t="s">
        <v>4</v>
      </c>
      <c r="L1400">
        <v>353</v>
      </c>
      <c r="M1400" t="s">
        <v>5</v>
      </c>
      <c r="N1400" s="2">
        <v>1.92</v>
      </c>
      <c r="O1400" t="s">
        <v>6</v>
      </c>
      <c r="P1400" s="2">
        <v>1.4</v>
      </c>
      <c r="Q1400" t="s">
        <v>7</v>
      </c>
      <c r="R1400" s="2">
        <v>2.02</v>
      </c>
      <c r="S1400" t="s">
        <v>8</v>
      </c>
      <c r="T1400">
        <v>0</v>
      </c>
      <c r="V1400" s="2">
        <f t="shared" si="42"/>
        <v>898.65689865689876</v>
      </c>
      <c r="W1400" s="2">
        <f t="shared" si="43"/>
        <v>0</v>
      </c>
    </row>
    <row r="1401" spans="1:23" x14ac:dyDescent="0.25">
      <c r="A1401" s="1">
        <v>45390.579814814817</v>
      </c>
      <c r="B1401" s="3">
        <v>7.9814814814814811E-2</v>
      </c>
      <c r="C1401" t="s">
        <v>0</v>
      </c>
      <c r="D1401">
        <v>367</v>
      </c>
      <c r="E1401" t="s">
        <v>1</v>
      </c>
      <c r="F1401">
        <v>0</v>
      </c>
      <c r="G1401" t="s">
        <v>2</v>
      </c>
      <c r="H1401">
        <v>335</v>
      </c>
      <c r="I1401" t="s">
        <v>3</v>
      </c>
      <c r="J1401">
        <v>244</v>
      </c>
      <c r="K1401" t="s">
        <v>4</v>
      </c>
      <c r="L1401">
        <v>354</v>
      </c>
      <c r="M1401" t="s">
        <v>5</v>
      </c>
      <c r="N1401" s="2">
        <v>1.92</v>
      </c>
      <c r="O1401" t="s">
        <v>6</v>
      </c>
      <c r="P1401" s="2">
        <v>1.4</v>
      </c>
      <c r="Q1401" t="s">
        <v>7</v>
      </c>
      <c r="R1401" s="2">
        <v>2.0299999999999998</v>
      </c>
      <c r="S1401" t="s">
        <v>8</v>
      </c>
      <c r="T1401">
        <v>0</v>
      </c>
      <c r="V1401" s="2">
        <f t="shared" si="42"/>
        <v>896.21489621489627</v>
      </c>
      <c r="W1401" s="2">
        <f t="shared" si="43"/>
        <v>0</v>
      </c>
    </row>
    <row r="1402" spans="1:23" x14ac:dyDescent="0.25">
      <c r="A1402" s="1">
        <v>45390.579814814817</v>
      </c>
      <c r="B1402" s="3">
        <v>7.9814814814814811E-2</v>
      </c>
      <c r="C1402" t="s">
        <v>0</v>
      </c>
      <c r="D1402">
        <v>368</v>
      </c>
      <c r="E1402" t="s">
        <v>1</v>
      </c>
      <c r="F1402">
        <v>0</v>
      </c>
      <c r="G1402" t="s">
        <v>2</v>
      </c>
      <c r="H1402">
        <v>337</v>
      </c>
      <c r="I1402" t="s">
        <v>3</v>
      </c>
      <c r="J1402">
        <v>245</v>
      </c>
      <c r="K1402" t="s">
        <v>4</v>
      </c>
      <c r="L1402">
        <v>355</v>
      </c>
      <c r="M1402" t="s">
        <v>5</v>
      </c>
      <c r="N1402" s="2">
        <v>1.93</v>
      </c>
      <c r="O1402" t="s">
        <v>6</v>
      </c>
      <c r="P1402" s="2">
        <v>1.4</v>
      </c>
      <c r="Q1402" t="s">
        <v>7</v>
      </c>
      <c r="R1402" s="2">
        <v>2.0299999999999998</v>
      </c>
      <c r="S1402" t="s">
        <v>8</v>
      </c>
      <c r="T1402">
        <v>0</v>
      </c>
      <c r="V1402" s="2">
        <f t="shared" si="42"/>
        <v>898.65689865689876</v>
      </c>
      <c r="W1402" s="2">
        <f t="shared" si="43"/>
        <v>0</v>
      </c>
    </row>
    <row r="1403" spans="1:23" x14ac:dyDescent="0.25">
      <c r="A1403" s="1">
        <v>45390.579826388886</v>
      </c>
      <c r="B1403" s="3">
        <v>7.9826388888888891E-2</v>
      </c>
      <c r="C1403" t="s">
        <v>0</v>
      </c>
      <c r="D1403">
        <v>371</v>
      </c>
      <c r="E1403" t="s">
        <v>1</v>
      </c>
      <c r="F1403">
        <v>0</v>
      </c>
      <c r="G1403" t="s">
        <v>2</v>
      </c>
      <c r="H1403">
        <v>337</v>
      </c>
      <c r="I1403" t="s">
        <v>3</v>
      </c>
      <c r="J1403">
        <v>246</v>
      </c>
      <c r="K1403" t="s">
        <v>4</v>
      </c>
      <c r="L1403">
        <v>356</v>
      </c>
      <c r="M1403" t="s">
        <v>5</v>
      </c>
      <c r="N1403" s="2">
        <v>1.93</v>
      </c>
      <c r="O1403" t="s">
        <v>6</v>
      </c>
      <c r="P1403" s="2">
        <v>1.41</v>
      </c>
      <c r="Q1403" t="s">
        <v>7</v>
      </c>
      <c r="R1403" s="2">
        <v>2.04</v>
      </c>
      <c r="S1403" t="s">
        <v>8</v>
      </c>
      <c r="T1403">
        <v>0</v>
      </c>
      <c r="V1403" s="2">
        <f t="shared" si="42"/>
        <v>905.982905982906</v>
      </c>
      <c r="W1403" s="2">
        <f t="shared" si="43"/>
        <v>0</v>
      </c>
    </row>
    <row r="1404" spans="1:23" x14ac:dyDescent="0.25">
      <c r="A1404" s="1">
        <v>45390.579826388886</v>
      </c>
      <c r="B1404" s="3">
        <v>7.9826388888888891E-2</v>
      </c>
      <c r="C1404" t="s">
        <v>0</v>
      </c>
      <c r="D1404">
        <v>371</v>
      </c>
      <c r="E1404" t="s">
        <v>1</v>
      </c>
      <c r="F1404">
        <v>0</v>
      </c>
      <c r="G1404" t="s">
        <v>2</v>
      </c>
      <c r="H1404">
        <v>338</v>
      </c>
      <c r="I1404" t="s">
        <v>3</v>
      </c>
      <c r="J1404">
        <v>247</v>
      </c>
      <c r="K1404" t="s">
        <v>4</v>
      </c>
      <c r="L1404">
        <v>358</v>
      </c>
      <c r="M1404" t="s">
        <v>5</v>
      </c>
      <c r="N1404" s="2">
        <v>1.93</v>
      </c>
      <c r="O1404" t="s">
        <v>6</v>
      </c>
      <c r="P1404" s="2">
        <v>1.41</v>
      </c>
      <c r="Q1404" t="s">
        <v>7</v>
      </c>
      <c r="R1404" s="2">
        <v>2.0499999999999998</v>
      </c>
      <c r="S1404" t="s">
        <v>8</v>
      </c>
      <c r="T1404">
        <v>0</v>
      </c>
      <c r="V1404" s="2">
        <f t="shared" si="42"/>
        <v>905.982905982906</v>
      </c>
      <c r="W1404" s="2">
        <f t="shared" si="43"/>
        <v>0</v>
      </c>
    </row>
    <row r="1405" spans="1:23" x14ac:dyDescent="0.25">
      <c r="A1405" s="1">
        <v>45390.579837962963</v>
      </c>
      <c r="B1405" s="3">
        <v>7.9837962962962958E-2</v>
      </c>
      <c r="C1405" t="s">
        <v>0</v>
      </c>
      <c r="D1405">
        <v>378</v>
      </c>
      <c r="E1405" t="s">
        <v>1</v>
      </c>
      <c r="F1405">
        <v>0</v>
      </c>
      <c r="G1405" t="s">
        <v>2</v>
      </c>
      <c r="H1405">
        <v>340</v>
      </c>
      <c r="I1405" t="s">
        <v>3</v>
      </c>
      <c r="J1405">
        <v>248</v>
      </c>
      <c r="K1405" t="s">
        <v>4</v>
      </c>
      <c r="L1405">
        <v>358</v>
      </c>
      <c r="M1405" t="s">
        <v>5</v>
      </c>
      <c r="N1405" s="2">
        <v>1.95</v>
      </c>
      <c r="O1405" t="s">
        <v>6</v>
      </c>
      <c r="P1405" s="2">
        <v>1.42</v>
      </c>
      <c r="Q1405" t="s">
        <v>7</v>
      </c>
      <c r="R1405" s="2">
        <v>2.0499999999999998</v>
      </c>
      <c r="S1405" t="s">
        <v>8</v>
      </c>
      <c r="T1405">
        <v>0</v>
      </c>
      <c r="V1405" s="2">
        <f t="shared" si="42"/>
        <v>923.07692307692321</v>
      </c>
      <c r="W1405" s="2">
        <f t="shared" si="43"/>
        <v>0</v>
      </c>
    </row>
    <row r="1406" spans="1:23" x14ac:dyDescent="0.25">
      <c r="A1406" s="1">
        <v>45390.579837962963</v>
      </c>
      <c r="B1406" s="3">
        <v>7.9837962962962958E-2</v>
      </c>
      <c r="C1406" t="s">
        <v>0</v>
      </c>
      <c r="D1406">
        <v>374</v>
      </c>
      <c r="E1406" t="s">
        <v>1</v>
      </c>
      <c r="F1406">
        <v>0</v>
      </c>
      <c r="G1406" t="s">
        <v>2</v>
      </c>
      <c r="H1406">
        <v>341</v>
      </c>
      <c r="I1406" t="s">
        <v>3</v>
      </c>
      <c r="J1406">
        <v>249</v>
      </c>
      <c r="K1406" t="s">
        <v>4</v>
      </c>
      <c r="L1406">
        <v>359</v>
      </c>
      <c r="M1406" t="s">
        <v>5</v>
      </c>
      <c r="N1406" s="2">
        <v>1.95</v>
      </c>
      <c r="O1406" t="s">
        <v>6</v>
      </c>
      <c r="P1406" s="2">
        <v>1.42</v>
      </c>
      <c r="Q1406" t="s">
        <v>7</v>
      </c>
      <c r="R1406" s="2">
        <v>2.0499999999999998</v>
      </c>
      <c r="S1406" t="s">
        <v>8</v>
      </c>
      <c r="T1406">
        <v>0</v>
      </c>
      <c r="V1406" s="2">
        <f t="shared" si="42"/>
        <v>913.30891330891336</v>
      </c>
      <c r="W1406" s="2">
        <f t="shared" si="43"/>
        <v>0</v>
      </c>
    </row>
    <row r="1407" spans="1:23" x14ac:dyDescent="0.25">
      <c r="A1407" s="1">
        <v>45390.57984953704</v>
      </c>
      <c r="B1407" s="3">
        <v>7.9849537037037038E-2</v>
      </c>
      <c r="C1407" t="s">
        <v>0</v>
      </c>
      <c r="D1407">
        <v>377</v>
      </c>
      <c r="E1407" t="s">
        <v>1</v>
      </c>
      <c r="F1407">
        <v>0</v>
      </c>
      <c r="G1407" t="s">
        <v>2</v>
      </c>
      <c r="H1407">
        <v>342</v>
      </c>
      <c r="I1407" t="s">
        <v>3</v>
      </c>
      <c r="J1407">
        <v>249</v>
      </c>
      <c r="K1407" t="s">
        <v>4</v>
      </c>
      <c r="L1407">
        <v>361</v>
      </c>
      <c r="M1407" t="s">
        <v>5</v>
      </c>
      <c r="N1407" s="2">
        <v>1.96</v>
      </c>
      <c r="O1407" t="s">
        <v>6</v>
      </c>
      <c r="P1407" s="2">
        <v>1.42</v>
      </c>
      <c r="Q1407" t="s">
        <v>7</v>
      </c>
      <c r="R1407" s="2">
        <v>2.0699999999999998</v>
      </c>
      <c r="S1407" t="s">
        <v>8</v>
      </c>
      <c r="T1407">
        <v>0</v>
      </c>
      <c r="V1407" s="2">
        <f t="shared" si="42"/>
        <v>920.63492063492072</v>
      </c>
      <c r="W1407" s="2">
        <f t="shared" si="43"/>
        <v>0</v>
      </c>
    </row>
    <row r="1408" spans="1:23" x14ac:dyDescent="0.25">
      <c r="A1408" s="1">
        <v>45390.57984953704</v>
      </c>
      <c r="B1408" s="3">
        <v>7.9849537037037038E-2</v>
      </c>
      <c r="C1408" t="s">
        <v>0</v>
      </c>
      <c r="D1408">
        <v>378</v>
      </c>
      <c r="E1408" t="s">
        <v>1</v>
      </c>
      <c r="F1408">
        <v>0</v>
      </c>
      <c r="G1408" t="s">
        <v>2</v>
      </c>
      <c r="H1408">
        <v>343</v>
      </c>
      <c r="I1408" t="s">
        <v>3</v>
      </c>
      <c r="J1408">
        <v>250</v>
      </c>
      <c r="K1408" t="s">
        <v>4</v>
      </c>
      <c r="L1408">
        <v>361</v>
      </c>
      <c r="M1408" t="s">
        <v>5</v>
      </c>
      <c r="N1408" s="2">
        <v>1.96</v>
      </c>
      <c r="O1408" t="s">
        <v>6</v>
      </c>
      <c r="P1408" s="2">
        <v>1.43</v>
      </c>
      <c r="Q1408" t="s">
        <v>7</v>
      </c>
      <c r="R1408" s="2">
        <v>2.0699999999999998</v>
      </c>
      <c r="S1408" t="s">
        <v>8</v>
      </c>
      <c r="T1408">
        <v>0</v>
      </c>
      <c r="V1408" s="2">
        <f t="shared" si="42"/>
        <v>923.07692307692321</v>
      </c>
      <c r="W1408" s="2">
        <f t="shared" si="43"/>
        <v>0</v>
      </c>
    </row>
    <row r="1409" spans="1:23" x14ac:dyDescent="0.25">
      <c r="A1409" s="1">
        <v>45390.579861111109</v>
      </c>
      <c r="B1409" s="3">
        <v>7.9861111111111105E-2</v>
      </c>
      <c r="C1409" t="s">
        <v>0</v>
      </c>
      <c r="D1409">
        <v>381</v>
      </c>
      <c r="E1409" t="s">
        <v>1</v>
      </c>
      <c r="F1409">
        <v>0</v>
      </c>
      <c r="G1409" t="s">
        <v>2</v>
      </c>
      <c r="H1409">
        <v>344</v>
      </c>
      <c r="I1409" t="s">
        <v>3</v>
      </c>
      <c r="J1409">
        <v>251</v>
      </c>
      <c r="K1409" t="s">
        <v>4</v>
      </c>
      <c r="L1409">
        <v>363</v>
      </c>
      <c r="M1409" t="s">
        <v>5</v>
      </c>
      <c r="N1409" s="2">
        <v>1.97</v>
      </c>
      <c r="O1409" t="s">
        <v>6</v>
      </c>
      <c r="P1409" s="2">
        <v>1.44</v>
      </c>
      <c r="Q1409" t="s">
        <v>7</v>
      </c>
      <c r="R1409" s="2">
        <v>2.08</v>
      </c>
      <c r="S1409" t="s">
        <v>8</v>
      </c>
      <c r="T1409">
        <v>0</v>
      </c>
      <c r="V1409" s="2">
        <f t="shared" si="42"/>
        <v>930.40293040293045</v>
      </c>
      <c r="W1409" s="2">
        <f t="shared" si="43"/>
        <v>0</v>
      </c>
    </row>
    <row r="1410" spans="1:23" x14ac:dyDescent="0.25">
      <c r="A1410" s="1">
        <v>45390.579872685186</v>
      </c>
      <c r="B1410" s="3">
        <v>7.9872685185185185E-2</v>
      </c>
      <c r="C1410" t="s">
        <v>0</v>
      </c>
      <c r="D1410">
        <v>381</v>
      </c>
      <c r="E1410" t="s">
        <v>1</v>
      </c>
      <c r="F1410">
        <v>0</v>
      </c>
      <c r="G1410" t="s">
        <v>2</v>
      </c>
      <c r="H1410">
        <v>345</v>
      </c>
      <c r="I1410" t="s">
        <v>3</v>
      </c>
      <c r="J1410">
        <v>252</v>
      </c>
      <c r="K1410" t="s">
        <v>4</v>
      </c>
      <c r="L1410">
        <v>365</v>
      </c>
      <c r="M1410" t="s">
        <v>5</v>
      </c>
      <c r="N1410" s="2">
        <v>1.97</v>
      </c>
      <c r="O1410" t="s">
        <v>6</v>
      </c>
      <c r="P1410" s="2">
        <v>1.44</v>
      </c>
      <c r="Q1410" t="s">
        <v>7</v>
      </c>
      <c r="R1410" s="2">
        <v>2.09</v>
      </c>
      <c r="S1410" t="s">
        <v>8</v>
      </c>
      <c r="T1410">
        <v>0</v>
      </c>
      <c r="V1410" s="2">
        <f t="shared" ref="V1410:V1473" si="44">10000/4095*D1410</f>
        <v>930.40293040293045</v>
      </c>
      <c r="W1410" s="2">
        <f t="shared" ref="W1410:W1473" si="45">10000/4095*F1410</f>
        <v>0</v>
      </c>
    </row>
    <row r="1411" spans="1:23" x14ac:dyDescent="0.25">
      <c r="A1411" s="1">
        <v>45390.579872685186</v>
      </c>
      <c r="B1411" s="3">
        <v>7.9872685185185185E-2</v>
      </c>
      <c r="C1411" t="s">
        <v>0</v>
      </c>
      <c r="D1411">
        <v>382</v>
      </c>
      <c r="E1411" t="s">
        <v>1</v>
      </c>
      <c r="F1411">
        <v>0</v>
      </c>
      <c r="G1411" t="s">
        <v>2</v>
      </c>
      <c r="H1411">
        <v>347</v>
      </c>
      <c r="I1411" t="s">
        <v>3</v>
      </c>
      <c r="J1411">
        <v>253</v>
      </c>
      <c r="K1411" t="s">
        <v>4</v>
      </c>
      <c r="L1411">
        <v>365</v>
      </c>
      <c r="M1411" t="s">
        <v>5</v>
      </c>
      <c r="N1411" s="2">
        <v>1.99</v>
      </c>
      <c r="O1411" t="s">
        <v>6</v>
      </c>
      <c r="P1411" s="2">
        <v>1.45</v>
      </c>
      <c r="Q1411" t="s">
        <v>7</v>
      </c>
      <c r="R1411" s="2">
        <v>2.09</v>
      </c>
      <c r="S1411" t="s">
        <v>8</v>
      </c>
      <c r="T1411">
        <v>0</v>
      </c>
      <c r="V1411" s="2">
        <f t="shared" si="44"/>
        <v>932.84493284493294</v>
      </c>
      <c r="W1411" s="2">
        <f t="shared" si="45"/>
        <v>0</v>
      </c>
    </row>
    <row r="1412" spans="1:23" x14ac:dyDescent="0.25">
      <c r="A1412" s="1">
        <v>45390.579884259256</v>
      </c>
      <c r="B1412" s="3">
        <v>7.9884259259259266E-2</v>
      </c>
      <c r="C1412" t="s">
        <v>0</v>
      </c>
      <c r="D1412">
        <v>384</v>
      </c>
      <c r="E1412" t="s">
        <v>1</v>
      </c>
      <c r="F1412">
        <v>0</v>
      </c>
      <c r="G1412" t="s">
        <v>2</v>
      </c>
      <c r="H1412">
        <v>348</v>
      </c>
      <c r="I1412" t="s">
        <v>3</v>
      </c>
      <c r="J1412">
        <v>254</v>
      </c>
      <c r="K1412" t="s">
        <v>4</v>
      </c>
      <c r="L1412">
        <v>367</v>
      </c>
      <c r="M1412" t="s">
        <v>5</v>
      </c>
      <c r="N1412" s="2">
        <v>1.99</v>
      </c>
      <c r="O1412" t="s">
        <v>6</v>
      </c>
      <c r="P1412" s="2">
        <v>1.45</v>
      </c>
      <c r="Q1412" t="s">
        <v>7</v>
      </c>
      <c r="R1412" s="2">
        <v>2.1</v>
      </c>
      <c r="S1412" t="s">
        <v>8</v>
      </c>
      <c r="T1412">
        <v>0</v>
      </c>
      <c r="V1412" s="2">
        <f t="shared" si="44"/>
        <v>937.72893772893781</v>
      </c>
      <c r="W1412" s="2">
        <f t="shared" si="45"/>
        <v>0</v>
      </c>
    </row>
    <row r="1413" spans="1:23" x14ac:dyDescent="0.25">
      <c r="A1413" s="1">
        <v>45390.579884259256</v>
      </c>
      <c r="B1413" s="3">
        <v>7.9884259259259266E-2</v>
      </c>
      <c r="C1413" t="s">
        <v>0</v>
      </c>
      <c r="D1413">
        <v>386</v>
      </c>
      <c r="E1413" t="s">
        <v>1</v>
      </c>
      <c r="F1413">
        <v>0</v>
      </c>
      <c r="G1413" t="s">
        <v>2</v>
      </c>
      <c r="H1413">
        <v>349</v>
      </c>
      <c r="I1413" t="s">
        <v>3</v>
      </c>
      <c r="J1413">
        <v>254</v>
      </c>
      <c r="K1413" t="s">
        <v>4</v>
      </c>
      <c r="L1413">
        <v>368</v>
      </c>
      <c r="M1413" t="s">
        <v>5</v>
      </c>
      <c r="N1413" s="2">
        <v>2</v>
      </c>
      <c r="O1413" t="s">
        <v>6</v>
      </c>
      <c r="P1413" s="2">
        <v>1.45</v>
      </c>
      <c r="Q1413" t="s">
        <v>7</v>
      </c>
      <c r="R1413" s="2">
        <v>2.11</v>
      </c>
      <c r="S1413" t="s">
        <v>8</v>
      </c>
      <c r="T1413">
        <v>0</v>
      </c>
      <c r="V1413" s="2">
        <f t="shared" si="44"/>
        <v>942.61294261294267</v>
      </c>
      <c r="W1413" s="2">
        <f t="shared" si="45"/>
        <v>0</v>
      </c>
    </row>
    <row r="1414" spans="1:23" x14ac:dyDescent="0.25">
      <c r="A1414" s="1">
        <v>45390.579895833333</v>
      </c>
      <c r="B1414" s="3">
        <v>7.9895833333333333E-2</v>
      </c>
      <c r="C1414" t="s">
        <v>0</v>
      </c>
      <c r="D1414">
        <v>386</v>
      </c>
      <c r="E1414" t="s">
        <v>1</v>
      </c>
      <c r="F1414">
        <v>0</v>
      </c>
      <c r="G1414" t="s">
        <v>2</v>
      </c>
      <c r="H1414">
        <v>350</v>
      </c>
      <c r="I1414" t="s">
        <v>3</v>
      </c>
      <c r="J1414">
        <v>256</v>
      </c>
      <c r="K1414" t="s">
        <v>4</v>
      </c>
      <c r="L1414">
        <v>369</v>
      </c>
      <c r="M1414" t="s">
        <v>5</v>
      </c>
      <c r="N1414" s="2">
        <v>2</v>
      </c>
      <c r="O1414" t="s">
        <v>6</v>
      </c>
      <c r="P1414" s="2">
        <v>1.46</v>
      </c>
      <c r="Q1414" t="s">
        <v>7</v>
      </c>
      <c r="R1414" s="2">
        <v>2.11</v>
      </c>
      <c r="S1414" t="s">
        <v>8</v>
      </c>
      <c r="T1414">
        <v>0</v>
      </c>
      <c r="V1414" s="2">
        <f t="shared" si="44"/>
        <v>942.61294261294267</v>
      </c>
      <c r="W1414" s="2">
        <f t="shared" si="45"/>
        <v>0</v>
      </c>
    </row>
    <row r="1415" spans="1:23" x14ac:dyDescent="0.25">
      <c r="A1415" s="1">
        <v>45390.579895833333</v>
      </c>
      <c r="B1415" s="3">
        <v>7.9895833333333333E-2</v>
      </c>
      <c r="C1415" t="s">
        <v>0</v>
      </c>
      <c r="D1415">
        <v>387</v>
      </c>
      <c r="E1415" t="s">
        <v>1</v>
      </c>
      <c r="F1415">
        <v>0</v>
      </c>
      <c r="G1415" t="s">
        <v>2</v>
      </c>
      <c r="H1415">
        <v>351</v>
      </c>
      <c r="I1415" t="s">
        <v>3</v>
      </c>
      <c r="J1415">
        <v>257</v>
      </c>
      <c r="K1415" t="s">
        <v>4</v>
      </c>
      <c r="L1415">
        <v>371</v>
      </c>
      <c r="M1415" t="s">
        <v>5</v>
      </c>
      <c r="N1415" s="2">
        <v>2.0099999999999998</v>
      </c>
      <c r="O1415" t="s">
        <v>6</v>
      </c>
      <c r="P1415" s="2">
        <v>1.47</v>
      </c>
      <c r="Q1415" t="s">
        <v>7</v>
      </c>
      <c r="R1415" s="2">
        <v>2.12</v>
      </c>
      <c r="S1415" t="s">
        <v>8</v>
      </c>
      <c r="T1415">
        <v>0</v>
      </c>
      <c r="V1415" s="2">
        <f t="shared" si="44"/>
        <v>945.05494505494516</v>
      </c>
      <c r="W1415" s="2">
        <f t="shared" si="45"/>
        <v>0</v>
      </c>
    </row>
    <row r="1416" spans="1:23" x14ac:dyDescent="0.25">
      <c r="A1416" s="1">
        <v>45390.579907407409</v>
      </c>
      <c r="B1416" s="3">
        <v>7.9907407407407413E-2</v>
      </c>
      <c r="C1416" t="s">
        <v>0</v>
      </c>
      <c r="D1416">
        <v>389</v>
      </c>
      <c r="E1416" t="s">
        <v>1</v>
      </c>
      <c r="F1416">
        <v>0</v>
      </c>
      <c r="G1416" t="s">
        <v>2</v>
      </c>
      <c r="H1416">
        <v>353</v>
      </c>
      <c r="I1416" t="s">
        <v>3</v>
      </c>
      <c r="J1416">
        <v>257</v>
      </c>
      <c r="K1416" t="s">
        <v>4</v>
      </c>
      <c r="L1416">
        <v>371</v>
      </c>
      <c r="M1416" t="s">
        <v>5</v>
      </c>
      <c r="N1416" s="2">
        <v>2.02</v>
      </c>
      <c r="O1416" t="s">
        <v>6</v>
      </c>
      <c r="P1416" s="2">
        <v>1.47</v>
      </c>
      <c r="Q1416" t="s">
        <v>7</v>
      </c>
      <c r="R1416" s="2">
        <v>2.12</v>
      </c>
      <c r="S1416" t="s">
        <v>8</v>
      </c>
      <c r="T1416">
        <v>0</v>
      </c>
      <c r="V1416" s="2">
        <f t="shared" si="44"/>
        <v>949.93894993895003</v>
      </c>
      <c r="W1416" s="2">
        <f t="shared" si="45"/>
        <v>0</v>
      </c>
    </row>
    <row r="1417" spans="1:23" x14ac:dyDescent="0.25">
      <c r="A1417" s="1">
        <v>45390.579907407409</v>
      </c>
      <c r="B1417" s="3">
        <v>7.9907407407407413E-2</v>
      </c>
      <c r="C1417" t="s">
        <v>0</v>
      </c>
      <c r="D1417">
        <v>391</v>
      </c>
      <c r="E1417" t="s">
        <v>1</v>
      </c>
      <c r="F1417">
        <v>0</v>
      </c>
      <c r="G1417" t="s">
        <v>2</v>
      </c>
      <c r="H1417">
        <v>353</v>
      </c>
      <c r="I1417" t="s">
        <v>3</v>
      </c>
      <c r="J1417">
        <v>259</v>
      </c>
      <c r="K1417" t="s">
        <v>4</v>
      </c>
      <c r="L1417">
        <v>374</v>
      </c>
      <c r="M1417" t="s">
        <v>5</v>
      </c>
      <c r="N1417" s="2">
        <v>2.02</v>
      </c>
      <c r="O1417" t="s">
        <v>6</v>
      </c>
      <c r="P1417" s="2">
        <v>1.48</v>
      </c>
      <c r="Q1417" t="s">
        <v>7</v>
      </c>
      <c r="R1417" s="2">
        <v>2.14</v>
      </c>
      <c r="S1417" t="s">
        <v>8</v>
      </c>
      <c r="T1417">
        <v>0</v>
      </c>
      <c r="V1417" s="2">
        <f t="shared" si="44"/>
        <v>954.8229548229549</v>
      </c>
      <c r="W1417" s="2">
        <f t="shared" si="45"/>
        <v>0</v>
      </c>
    </row>
    <row r="1418" spans="1:23" x14ac:dyDescent="0.25">
      <c r="A1418" s="1">
        <v>45390.579918981479</v>
      </c>
      <c r="B1418" s="3">
        <v>7.991898148148148E-2</v>
      </c>
      <c r="C1418" t="s">
        <v>0</v>
      </c>
      <c r="D1418">
        <v>395</v>
      </c>
      <c r="E1418" t="s">
        <v>1</v>
      </c>
      <c r="F1418">
        <v>0</v>
      </c>
      <c r="G1418" t="s">
        <v>2</v>
      </c>
      <c r="H1418">
        <v>355</v>
      </c>
      <c r="I1418" t="s">
        <v>3</v>
      </c>
      <c r="J1418">
        <v>259</v>
      </c>
      <c r="K1418" t="s">
        <v>4</v>
      </c>
      <c r="L1418">
        <v>375</v>
      </c>
      <c r="M1418" t="s">
        <v>5</v>
      </c>
      <c r="N1418" s="2">
        <v>2.0299999999999998</v>
      </c>
      <c r="O1418" t="s">
        <v>6</v>
      </c>
      <c r="P1418" s="2">
        <v>1.48</v>
      </c>
      <c r="Q1418" t="s">
        <v>7</v>
      </c>
      <c r="R1418" s="2">
        <v>2.15</v>
      </c>
      <c r="S1418" t="s">
        <v>8</v>
      </c>
      <c r="T1418">
        <v>0</v>
      </c>
      <c r="V1418" s="2">
        <f t="shared" si="44"/>
        <v>964.59096459096463</v>
      </c>
      <c r="W1418" s="2">
        <f t="shared" si="45"/>
        <v>0</v>
      </c>
    </row>
    <row r="1419" spans="1:23" x14ac:dyDescent="0.25">
      <c r="A1419" s="1">
        <v>45390.579918981479</v>
      </c>
      <c r="B1419" s="3">
        <v>7.991898148148148E-2</v>
      </c>
      <c r="C1419" t="s">
        <v>0</v>
      </c>
      <c r="D1419">
        <v>396</v>
      </c>
      <c r="E1419" t="s">
        <v>1</v>
      </c>
      <c r="F1419">
        <v>0</v>
      </c>
      <c r="G1419" t="s">
        <v>2</v>
      </c>
      <c r="H1419">
        <v>356</v>
      </c>
      <c r="I1419" t="s">
        <v>3</v>
      </c>
      <c r="J1419">
        <v>260</v>
      </c>
      <c r="K1419" t="s">
        <v>4</v>
      </c>
      <c r="L1419">
        <v>375</v>
      </c>
      <c r="M1419" t="s">
        <v>5</v>
      </c>
      <c r="N1419" s="2">
        <v>2.04</v>
      </c>
      <c r="O1419" t="s">
        <v>6</v>
      </c>
      <c r="P1419" s="2">
        <v>1.49</v>
      </c>
      <c r="Q1419" t="s">
        <v>7</v>
      </c>
      <c r="R1419" s="2">
        <v>2.15</v>
      </c>
      <c r="S1419" t="s">
        <v>8</v>
      </c>
      <c r="T1419">
        <v>0</v>
      </c>
      <c r="V1419" s="2">
        <f t="shared" si="44"/>
        <v>967.03296703296712</v>
      </c>
      <c r="W1419" s="2">
        <f t="shared" si="45"/>
        <v>0</v>
      </c>
    </row>
    <row r="1420" spans="1:23" x14ac:dyDescent="0.25">
      <c r="A1420" s="1">
        <v>45390.579930555556</v>
      </c>
      <c r="B1420" s="3">
        <v>7.993055555555556E-2</v>
      </c>
      <c r="C1420" t="s">
        <v>0</v>
      </c>
      <c r="D1420">
        <v>395</v>
      </c>
      <c r="E1420" t="s">
        <v>1</v>
      </c>
      <c r="F1420">
        <v>0</v>
      </c>
      <c r="G1420" t="s">
        <v>2</v>
      </c>
      <c r="H1420">
        <v>357</v>
      </c>
      <c r="I1420" t="s">
        <v>3</v>
      </c>
      <c r="J1420">
        <v>262</v>
      </c>
      <c r="K1420" t="s">
        <v>4</v>
      </c>
      <c r="L1420">
        <v>378</v>
      </c>
      <c r="M1420" t="s">
        <v>5</v>
      </c>
      <c r="N1420" s="2">
        <v>2.04</v>
      </c>
      <c r="O1420" t="s">
        <v>6</v>
      </c>
      <c r="P1420" s="2">
        <v>1.5</v>
      </c>
      <c r="Q1420" t="s">
        <v>7</v>
      </c>
      <c r="R1420" s="2">
        <v>2.16</v>
      </c>
      <c r="S1420" t="s">
        <v>8</v>
      </c>
      <c r="T1420">
        <v>0</v>
      </c>
      <c r="V1420" s="2">
        <f t="shared" si="44"/>
        <v>964.59096459096463</v>
      </c>
      <c r="W1420" s="2">
        <f t="shared" si="45"/>
        <v>0</v>
      </c>
    </row>
    <row r="1421" spans="1:23" x14ac:dyDescent="0.25">
      <c r="A1421" s="1">
        <v>45390.579930555556</v>
      </c>
      <c r="B1421" s="3">
        <v>7.993055555555556E-2</v>
      </c>
      <c r="C1421" t="s">
        <v>0</v>
      </c>
      <c r="D1421">
        <v>399</v>
      </c>
      <c r="E1421" t="s">
        <v>1</v>
      </c>
      <c r="F1421">
        <v>0</v>
      </c>
      <c r="G1421" t="s">
        <v>2</v>
      </c>
      <c r="H1421">
        <v>359</v>
      </c>
      <c r="I1421" t="s">
        <v>3</v>
      </c>
      <c r="J1421">
        <v>262</v>
      </c>
      <c r="K1421" t="s">
        <v>4</v>
      </c>
      <c r="L1421">
        <v>379</v>
      </c>
      <c r="M1421" t="s">
        <v>5</v>
      </c>
      <c r="N1421" s="2">
        <v>2.0499999999999998</v>
      </c>
      <c r="O1421" t="s">
        <v>6</v>
      </c>
      <c r="P1421" s="2">
        <v>1.5</v>
      </c>
      <c r="Q1421" t="s">
        <v>7</v>
      </c>
      <c r="R1421" s="2">
        <v>2.17</v>
      </c>
      <c r="S1421" t="s">
        <v>8</v>
      </c>
      <c r="T1421">
        <v>0</v>
      </c>
      <c r="V1421" s="2">
        <f t="shared" si="44"/>
        <v>974.35897435897448</v>
      </c>
      <c r="W1421" s="2">
        <f t="shared" si="45"/>
        <v>0</v>
      </c>
    </row>
    <row r="1422" spans="1:23" x14ac:dyDescent="0.25">
      <c r="A1422" s="1">
        <v>45390.579942129632</v>
      </c>
      <c r="B1422" s="3">
        <v>7.9942129629629627E-2</v>
      </c>
      <c r="C1422" t="s">
        <v>0</v>
      </c>
      <c r="D1422">
        <v>400</v>
      </c>
      <c r="E1422" t="s">
        <v>1</v>
      </c>
      <c r="F1422">
        <v>0</v>
      </c>
      <c r="G1422" t="s">
        <v>2</v>
      </c>
      <c r="H1422">
        <v>361</v>
      </c>
      <c r="I1422" t="s">
        <v>3</v>
      </c>
      <c r="J1422">
        <v>263</v>
      </c>
      <c r="K1422" t="s">
        <v>4</v>
      </c>
      <c r="L1422">
        <v>380</v>
      </c>
      <c r="M1422" t="s">
        <v>5</v>
      </c>
      <c r="N1422" s="2">
        <v>2.0699999999999998</v>
      </c>
      <c r="O1422" t="s">
        <v>6</v>
      </c>
      <c r="P1422" s="2">
        <v>1.5</v>
      </c>
      <c r="Q1422" t="s">
        <v>7</v>
      </c>
      <c r="R1422" s="2">
        <v>2.17</v>
      </c>
      <c r="S1422" t="s">
        <v>8</v>
      </c>
      <c r="T1422">
        <v>0</v>
      </c>
      <c r="V1422" s="2">
        <f t="shared" si="44"/>
        <v>976.80097680097685</v>
      </c>
      <c r="W1422" s="2">
        <f t="shared" si="45"/>
        <v>0</v>
      </c>
    </row>
    <row r="1423" spans="1:23" x14ac:dyDescent="0.25">
      <c r="A1423" s="1">
        <v>45390.579942129632</v>
      </c>
      <c r="B1423" s="3">
        <v>7.9942129629629627E-2</v>
      </c>
      <c r="C1423" t="s">
        <v>0</v>
      </c>
      <c r="D1423">
        <v>400</v>
      </c>
      <c r="E1423" t="s">
        <v>1</v>
      </c>
      <c r="F1423">
        <v>0</v>
      </c>
      <c r="G1423" t="s">
        <v>2</v>
      </c>
      <c r="H1423">
        <v>361</v>
      </c>
      <c r="I1423" t="s">
        <v>3</v>
      </c>
      <c r="J1423">
        <v>265</v>
      </c>
      <c r="K1423" t="s">
        <v>4</v>
      </c>
      <c r="L1423">
        <v>382</v>
      </c>
      <c r="M1423" t="s">
        <v>5</v>
      </c>
      <c r="N1423" s="2">
        <v>2.0699999999999998</v>
      </c>
      <c r="O1423" t="s">
        <v>6</v>
      </c>
      <c r="P1423" s="2">
        <v>1.52</v>
      </c>
      <c r="Q1423" t="s">
        <v>7</v>
      </c>
      <c r="R1423" s="2">
        <v>2.19</v>
      </c>
      <c r="S1423" t="s">
        <v>8</v>
      </c>
      <c r="T1423">
        <v>0</v>
      </c>
      <c r="V1423" s="2">
        <f t="shared" si="44"/>
        <v>976.80097680097685</v>
      </c>
      <c r="W1423" s="2">
        <f t="shared" si="45"/>
        <v>0</v>
      </c>
    </row>
    <row r="1424" spans="1:23" x14ac:dyDescent="0.25">
      <c r="A1424" s="1">
        <v>45390.579953703702</v>
      </c>
      <c r="B1424" s="3">
        <v>7.9953703703703707E-2</v>
      </c>
      <c r="C1424" t="s">
        <v>0</v>
      </c>
      <c r="D1424">
        <v>400</v>
      </c>
      <c r="E1424" t="s">
        <v>1</v>
      </c>
      <c r="F1424">
        <v>0</v>
      </c>
      <c r="G1424" t="s">
        <v>2</v>
      </c>
      <c r="H1424">
        <v>363</v>
      </c>
      <c r="I1424" t="s">
        <v>3</v>
      </c>
      <c r="J1424">
        <v>266</v>
      </c>
      <c r="K1424" t="s">
        <v>4</v>
      </c>
      <c r="L1424">
        <v>383</v>
      </c>
      <c r="M1424" t="s">
        <v>5</v>
      </c>
      <c r="N1424" s="2">
        <v>2.08</v>
      </c>
      <c r="O1424" t="s">
        <v>6</v>
      </c>
      <c r="P1424" s="2">
        <v>1.52</v>
      </c>
      <c r="Q1424" t="s">
        <v>7</v>
      </c>
      <c r="R1424" s="2">
        <v>2.19</v>
      </c>
      <c r="S1424" t="s">
        <v>8</v>
      </c>
      <c r="T1424">
        <v>0</v>
      </c>
      <c r="V1424" s="2">
        <f t="shared" si="44"/>
        <v>976.80097680097685</v>
      </c>
      <c r="W1424" s="2">
        <f t="shared" si="45"/>
        <v>0</v>
      </c>
    </row>
    <row r="1425" spans="1:23" x14ac:dyDescent="0.25">
      <c r="A1425" s="1">
        <v>45390.579965277779</v>
      </c>
      <c r="B1425" s="3">
        <v>7.9965277777777774E-2</v>
      </c>
      <c r="C1425" t="s">
        <v>0</v>
      </c>
      <c r="D1425">
        <v>405</v>
      </c>
      <c r="E1425" t="s">
        <v>1</v>
      </c>
      <c r="F1425">
        <v>0</v>
      </c>
      <c r="G1425" t="s">
        <v>2</v>
      </c>
      <c r="H1425">
        <v>365</v>
      </c>
      <c r="I1425" t="s">
        <v>3</v>
      </c>
      <c r="J1425">
        <v>267</v>
      </c>
      <c r="K1425" t="s">
        <v>4</v>
      </c>
      <c r="L1425">
        <v>384</v>
      </c>
      <c r="M1425" t="s">
        <v>5</v>
      </c>
      <c r="N1425" s="2">
        <v>2.09</v>
      </c>
      <c r="O1425" t="s">
        <v>6</v>
      </c>
      <c r="P1425" s="2">
        <v>1.53</v>
      </c>
      <c r="Q1425" t="s">
        <v>7</v>
      </c>
      <c r="R1425" s="2">
        <v>2.2000000000000002</v>
      </c>
      <c r="S1425" t="s">
        <v>8</v>
      </c>
      <c r="T1425">
        <v>0</v>
      </c>
      <c r="V1425" s="2">
        <f t="shared" si="44"/>
        <v>989.01098901098908</v>
      </c>
      <c r="W1425" s="2">
        <f t="shared" si="45"/>
        <v>0</v>
      </c>
    </row>
    <row r="1426" spans="1:23" x14ac:dyDescent="0.25">
      <c r="A1426" s="1">
        <v>45390.579965277779</v>
      </c>
      <c r="B1426" s="3">
        <v>7.9965277777777774E-2</v>
      </c>
      <c r="C1426" t="s">
        <v>0</v>
      </c>
      <c r="D1426">
        <v>406</v>
      </c>
      <c r="E1426" t="s">
        <v>1</v>
      </c>
      <c r="F1426">
        <v>0</v>
      </c>
      <c r="G1426" t="s">
        <v>2</v>
      </c>
      <c r="H1426">
        <v>365</v>
      </c>
      <c r="I1426" t="s">
        <v>3</v>
      </c>
      <c r="J1426">
        <v>268</v>
      </c>
      <c r="K1426" t="s">
        <v>4</v>
      </c>
      <c r="L1426">
        <v>386</v>
      </c>
      <c r="M1426" t="s">
        <v>5</v>
      </c>
      <c r="N1426" s="2">
        <v>2.09</v>
      </c>
      <c r="O1426" t="s">
        <v>6</v>
      </c>
      <c r="P1426" s="2">
        <v>1.53</v>
      </c>
      <c r="Q1426" t="s">
        <v>7</v>
      </c>
      <c r="R1426" s="2">
        <v>2.21</v>
      </c>
      <c r="S1426" t="s">
        <v>8</v>
      </c>
      <c r="T1426">
        <v>0</v>
      </c>
      <c r="V1426" s="2">
        <f t="shared" si="44"/>
        <v>991.45299145299157</v>
      </c>
      <c r="W1426" s="2">
        <f t="shared" si="45"/>
        <v>0</v>
      </c>
    </row>
    <row r="1427" spans="1:23" x14ac:dyDescent="0.25">
      <c r="A1427" s="1">
        <v>45390.579976851855</v>
      </c>
      <c r="B1427" s="3">
        <v>7.9976851851851855E-2</v>
      </c>
      <c r="C1427" t="s">
        <v>0</v>
      </c>
      <c r="D1427">
        <v>407</v>
      </c>
      <c r="E1427" t="s">
        <v>1</v>
      </c>
      <c r="F1427">
        <v>0</v>
      </c>
      <c r="G1427" t="s">
        <v>2</v>
      </c>
      <c r="H1427">
        <v>367</v>
      </c>
      <c r="I1427" t="s">
        <v>3</v>
      </c>
      <c r="J1427">
        <v>269</v>
      </c>
      <c r="K1427" t="s">
        <v>4</v>
      </c>
      <c r="L1427">
        <v>387</v>
      </c>
      <c r="M1427" t="s">
        <v>5</v>
      </c>
      <c r="N1427" s="2">
        <v>2.1</v>
      </c>
      <c r="O1427" t="s">
        <v>6</v>
      </c>
      <c r="P1427" s="2">
        <v>1.54</v>
      </c>
      <c r="Q1427" t="s">
        <v>7</v>
      </c>
      <c r="R1427" s="2">
        <v>2.21</v>
      </c>
      <c r="S1427" t="s">
        <v>8</v>
      </c>
      <c r="T1427">
        <v>0</v>
      </c>
      <c r="V1427" s="2">
        <f t="shared" si="44"/>
        <v>993.89499389499395</v>
      </c>
      <c r="W1427" s="2">
        <f t="shared" si="45"/>
        <v>0</v>
      </c>
    </row>
    <row r="1428" spans="1:23" x14ac:dyDescent="0.25">
      <c r="A1428" s="1">
        <v>45390.579976851855</v>
      </c>
      <c r="B1428" s="3">
        <v>7.9976851851851855E-2</v>
      </c>
      <c r="C1428" t="s">
        <v>0</v>
      </c>
      <c r="D1428">
        <v>412</v>
      </c>
      <c r="E1428" t="s">
        <v>1</v>
      </c>
      <c r="F1428">
        <v>0</v>
      </c>
      <c r="G1428" t="s">
        <v>2</v>
      </c>
      <c r="H1428">
        <v>368</v>
      </c>
      <c r="I1428" t="s">
        <v>3</v>
      </c>
      <c r="J1428">
        <v>270</v>
      </c>
      <c r="K1428" t="s">
        <v>4</v>
      </c>
      <c r="L1428">
        <v>389</v>
      </c>
      <c r="M1428" t="s">
        <v>5</v>
      </c>
      <c r="N1428" s="2">
        <v>2.11</v>
      </c>
      <c r="O1428" t="s">
        <v>6</v>
      </c>
      <c r="P1428" s="2">
        <v>1.54</v>
      </c>
      <c r="Q1428" t="s">
        <v>7</v>
      </c>
      <c r="R1428" s="2">
        <v>2.23</v>
      </c>
      <c r="S1428" t="s">
        <v>8</v>
      </c>
      <c r="T1428">
        <v>0</v>
      </c>
      <c r="V1428" s="2">
        <f t="shared" si="44"/>
        <v>1006.1050061050062</v>
      </c>
      <c r="W1428" s="2">
        <f t="shared" si="45"/>
        <v>0</v>
      </c>
    </row>
    <row r="1429" spans="1:23" x14ac:dyDescent="0.25">
      <c r="A1429" s="1">
        <v>45390.579988425925</v>
      </c>
      <c r="B1429" s="3">
        <v>7.9988425925925921E-2</v>
      </c>
      <c r="C1429" t="s">
        <v>0</v>
      </c>
      <c r="D1429">
        <v>410</v>
      </c>
      <c r="E1429" t="s">
        <v>1</v>
      </c>
      <c r="F1429">
        <v>0</v>
      </c>
      <c r="G1429" t="s">
        <v>2</v>
      </c>
      <c r="H1429">
        <v>370</v>
      </c>
      <c r="I1429" t="s">
        <v>3</v>
      </c>
      <c r="J1429">
        <v>270</v>
      </c>
      <c r="K1429" t="s">
        <v>4</v>
      </c>
      <c r="L1429">
        <v>391</v>
      </c>
      <c r="M1429" t="s">
        <v>5</v>
      </c>
      <c r="N1429" s="2">
        <v>2.12</v>
      </c>
      <c r="O1429" t="s">
        <v>6</v>
      </c>
      <c r="P1429" s="2">
        <v>1.54</v>
      </c>
      <c r="Q1429" t="s">
        <v>7</v>
      </c>
      <c r="R1429" s="2">
        <v>2.2400000000000002</v>
      </c>
      <c r="S1429" t="s">
        <v>8</v>
      </c>
      <c r="T1429">
        <v>0</v>
      </c>
      <c r="V1429" s="2">
        <f t="shared" si="44"/>
        <v>1001.2210012210013</v>
      </c>
      <c r="W1429" s="2">
        <f t="shared" si="45"/>
        <v>0</v>
      </c>
    </row>
    <row r="1430" spans="1:23" x14ac:dyDescent="0.25">
      <c r="A1430" s="1">
        <v>45390.579988425925</v>
      </c>
      <c r="B1430" s="3">
        <v>7.9988425925925921E-2</v>
      </c>
      <c r="C1430" t="s">
        <v>0</v>
      </c>
      <c r="D1430">
        <v>413</v>
      </c>
      <c r="E1430" t="s">
        <v>1</v>
      </c>
      <c r="F1430">
        <v>0</v>
      </c>
      <c r="G1430" t="s">
        <v>2</v>
      </c>
      <c r="H1430">
        <v>371</v>
      </c>
      <c r="I1430" t="s">
        <v>3</v>
      </c>
      <c r="J1430">
        <v>272</v>
      </c>
      <c r="K1430" t="s">
        <v>4</v>
      </c>
      <c r="L1430">
        <v>392</v>
      </c>
      <c r="M1430" t="s">
        <v>5</v>
      </c>
      <c r="N1430" s="2">
        <v>2.12</v>
      </c>
      <c r="O1430" t="s">
        <v>6</v>
      </c>
      <c r="P1430" s="2">
        <v>1.56</v>
      </c>
      <c r="Q1430" t="s">
        <v>7</v>
      </c>
      <c r="R1430" s="2">
        <v>2.2400000000000002</v>
      </c>
      <c r="S1430" t="s">
        <v>8</v>
      </c>
      <c r="T1430">
        <v>0</v>
      </c>
      <c r="V1430" s="2">
        <f t="shared" si="44"/>
        <v>1008.5470085470087</v>
      </c>
      <c r="W1430" s="2">
        <f t="shared" si="45"/>
        <v>0</v>
      </c>
    </row>
    <row r="1431" spans="1:23" x14ac:dyDescent="0.25">
      <c r="A1431" s="1">
        <v>45390.58</v>
      </c>
      <c r="B1431" s="3">
        <v>0.08</v>
      </c>
      <c r="C1431" t="s">
        <v>0</v>
      </c>
      <c r="D1431">
        <v>415</v>
      </c>
      <c r="E1431" t="s">
        <v>1</v>
      </c>
      <c r="F1431">
        <v>0</v>
      </c>
      <c r="G1431" t="s">
        <v>2</v>
      </c>
      <c r="H1431">
        <v>372</v>
      </c>
      <c r="I1431" t="s">
        <v>3</v>
      </c>
      <c r="J1431">
        <v>273</v>
      </c>
      <c r="K1431" t="s">
        <v>4</v>
      </c>
      <c r="L1431">
        <v>393</v>
      </c>
      <c r="M1431" t="s">
        <v>5</v>
      </c>
      <c r="N1431" s="2">
        <v>2.13</v>
      </c>
      <c r="O1431" t="s">
        <v>6</v>
      </c>
      <c r="P1431" s="2">
        <v>1.56</v>
      </c>
      <c r="Q1431" t="s">
        <v>7</v>
      </c>
      <c r="R1431" s="2">
        <v>2.25</v>
      </c>
      <c r="S1431" t="s">
        <v>8</v>
      </c>
      <c r="T1431">
        <v>0</v>
      </c>
      <c r="V1431" s="2">
        <f t="shared" si="44"/>
        <v>1013.4310134310135</v>
      </c>
      <c r="W1431" s="2">
        <f t="shared" si="45"/>
        <v>0</v>
      </c>
    </row>
    <row r="1432" spans="1:23" x14ac:dyDescent="0.25">
      <c r="A1432" s="1">
        <v>45390.58</v>
      </c>
      <c r="B1432" s="3">
        <v>0.08</v>
      </c>
      <c r="C1432" t="s">
        <v>0</v>
      </c>
      <c r="D1432">
        <v>417</v>
      </c>
      <c r="E1432" t="s">
        <v>1</v>
      </c>
      <c r="F1432">
        <v>0</v>
      </c>
      <c r="G1432" t="s">
        <v>2</v>
      </c>
      <c r="H1432">
        <v>374</v>
      </c>
      <c r="I1432" t="s">
        <v>3</v>
      </c>
      <c r="J1432">
        <v>274</v>
      </c>
      <c r="K1432" t="s">
        <v>4</v>
      </c>
      <c r="L1432">
        <v>395</v>
      </c>
      <c r="M1432" t="s">
        <v>5</v>
      </c>
      <c r="N1432" s="2">
        <v>2.14</v>
      </c>
      <c r="O1432" t="s">
        <v>6</v>
      </c>
      <c r="P1432" s="2">
        <v>1.57</v>
      </c>
      <c r="Q1432" t="s">
        <v>7</v>
      </c>
      <c r="R1432" s="2">
        <v>2.2599999999999998</v>
      </c>
      <c r="S1432" t="s">
        <v>8</v>
      </c>
      <c r="T1432">
        <v>0</v>
      </c>
      <c r="V1432" s="2">
        <f t="shared" si="44"/>
        <v>1018.3150183150184</v>
      </c>
      <c r="W1432" s="2">
        <f t="shared" si="45"/>
        <v>0</v>
      </c>
    </row>
    <row r="1433" spans="1:23" x14ac:dyDescent="0.25">
      <c r="A1433" s="1">
        <v>45390.580011574071</v>
      </c>
      <c r="B1433" s="3">
        <v>8.0011574074074068E-2</v>
      </c>
      <c r="C1433" t="s">
        <v>0</v>
      </c>
      <c r="D1433">
        <v>418</v>
      </c>
      <c r="E1433" t="s">
        <v>1</v>
      </c>
      <c r="F1433">
        <v>0</v>
      </c>
      <c r="G1433" t="s">
        <v>2</v>
      </c>
      <c r="H1433">
        <v>376</v>
      </c>
      <c r="I1433" t="s">
        <v>3</v>
      </c>
      <c r="J1433">
        <v>275</v>
      </c>
      <c r="K1433" t="s">
        <v>4</v>
      </c>
      <c r="L1433">
        <v>396</v>
      </c>
      <c r="M1433" t="s">
        <v>5</v>
      </c>
      <c r="N1433" s="2">
        <v>2.15</v>
      </c>
      <c r="O1433" t="s">
        <v>6</v>
      </c>
      <c r="P1433" s="2">
        <v>1.57</v>
      </c>
      <c r="Q1433" t="s">
        <v>7</v>
      </c>
      <c r="R1433" s="2">
        <v>2.27</v>
      </c>
      <c r="S1433" t="s">
        <v>8</v>
      </c>
      <c r="T1433">
        <v>0</v>
      </c>
      <c r="V1433" s="2">
        <f t="shared" si="44"/>
        <v>1020.7570207570209</v>
      </c>
      <c r="W1433" s="2">
        <f t="shared" si="45"/>
        <v>0</v>
      </c>
    </row>
    <row r="1434" spans="1:23" x14ac:dyDescent="0.25">
      <c r="A1434" s="1">
        <v>45390.580011574071</v>
      </c>
      <c r="B1434" s="3">
        <v>8.0011574074074068E-2</v>
      </c>
      <c r="C1434" t="s">
        <v>0</v>
      </c>
      <c r="D1434">
        <v>419</v>
      </c>
      <c r="E1434" t="s">
        <v>1</v>
      </c>
      <c r="F1434">
        <v>0</v>
      </c>
      <c r="G1434" t="s">
        <v>2</v>
      </c>
      <c r="H1434">
        <v>377</v>
      </c>
      <c r="I1434" t="s">
        <v>3</v>
      </c>
      <c r="J1434">
        <v>276</v>
      </c>
      <c r="K1434" t="s">
        <v>4</v>
      </c>
      <c r="L1434">
        <v>398</v>
      </c>
      <c r="M1434" t="s">
        <v>5</v>
      </c>
      <c r="N1434" s="2">
        <v>2.16</v>
      </c>
      <c r="O1434" t="s">
        <v>6</v>
      </c>
      <c r="P1434" s="2">
        <v>1.58</v>
      </c>
      <c r="Q1434" t="s">
        <v>7</v>
      </c>
      <c r="R1434" s="2">
        <v>2.2799999999999998</v>
      </c>
      <c r="S1434" t="s">
        <v>8</v>
      </c>
      <c r="T1434">
        <v>0</v>
      </c>
      <c r="V1434" s="2">
        <f t="shared" si="44"/>
        <v>1023.1990231990233</v>
      </c>
      <c r="W1434" s="2">
        <f t="shared" si="45"/>
        <v>0</v>
      </c>
    </row>
    <row r="1435" spans="1:23" x14ac:dyDescent="0.25">
      <c r="A1435" s="1">
        <v>45390.580023148148</v>
      </c>
      <c r="B1435" s="3">
        <v>8.0023148148148149E-2</v>
      </c>
      <c r="C1435" t="s">
        <v>0</v>
      </c>
      <c r="D1435">
        <v>423</v>
      </c>
      <c r="E1435" t="s">
        <v>1</v>
      </c>
      <c r="F1435">
        <v>2</v>
      </c>
      <c r="G1435" t="s">
        <v>2</v>
      </c>
      <c r="H1435">
        <v>378</v>
      </c>
      <c r="I1435" t="s">
        <v>3</v>
      </c>
      <c r="J1435">
        <v>277</v>
      </c>
      <c r="K1435" t="s">
        <v>4</v>
      </c>
      <c r="L1435">
        <v>400</v>
      </c>
      <c r="M1435" t="s">
        <v>5</v>
      </c>
      <c r="N1435" s="2">
        <v>2.16</v>
      </c>
      <c r="O1435" t="s">
        <v>6</v>
      </c>
      <c r="P1435" s="2">
        <v>1.59</v>
      </c>
      <c r="Q1435" t="s">
        <v>7</v>
      </c>
      <c r="R1435" s="2">
        <v>2.29</v>
      </c>
      <c r="S1435" t="s">
        <v>8</v>
      </c>
      <c r="T1435">
        <v>0</v>
      </c>
      <c r="V1435" s="2">
        <f t="shared" si="44"/>
        <v>1032.967032967033</v>
      </c>
      <c r="W1435" s="2">
        <f t="shared" si="45"/>
        <v>4.8840048840048844</v>
      </c>
    </row>
    <row r="1436" spans="1:23" x14ac:dyDescent="0.25">
      <c r="A1436" s="1">
        <v>45390.580023148148</v>
      </c>
      <c r="B1436" s="3">
        <v>8.0023148148148149E-2</v>
      </c>
      <c r="C1436" t="s">
        <v>0</v>
      </c>
      <c r="D1436">
        <v>423</v>
      </c>
      <c r="E1436" t="s">
        <v>1</v>
      </c>
      <c r="F1436">
        <v>0</v>
      </c>
      <c r="G1436" t="s">
        <v>2</v>
      </c>
      <c r="H1436">
        <v>380</v>
      </c>
      <c r="I1436" t="s">
        <v>3</v>
      </c>
      <c r="J1436">
        <v>278</v>
      </c>
      <c r="K1436" t="s">
        <v>4</v>
      </c>
      <c r="L1436">
        <v>401</v>
      </c>
      <c r="M1436" t="s">
        <v>5</v>
      </c>
      <c r="N1436" s="2">
        <v>2.17</v>
      </c>
      <c r="O1436" t="s">
        <v>6</v>
      </c>
      <c r="P1436" s="2">
        <v>1.59</v>
      </c>
      <c r="Q1436" t="s">
        <v>7</v>
      </c>
      <c r="R1436" s="2">
        <v>2.29</v>
      </c>
      <c r="S1436" t="s">
        <v>8</v>
      </c>
      <c r="T1436">
        <v>0</v>
      </c>
      <c r="V1436" s="2">
        <f t="shared" si="44"/>
        <v>1032.967032967033</v>
      </c>
      <c r="W1436" s="2">
        <f t="shared" si="45"/>
        <v>0</v>
      </c>
    </row>
    <row r="1437" spans="1:23" x14ac:dyDescent="0.25">
      <c r="A1437" s="1">
        <v>45390.580034722225</v>
      </c>
      <c r="B1437" s="3">
        <v>8.0034722222222215E-2</v>
      </c>
      <c r="C1437" t="s">
        <v>0</v>
      </c>
      <c r="D1437">
        <v>428</v>
      </c>
      <c r="E1437" t="s">
        <v>1</v>
      </c>
      <c r="F1437">
        <v>0</v>
      </c>
      <c r="G1437" t="s">
        <v>2</v>
      </c>
      <c r="H1437">
        <v>381</v>
      </c>
      <c r="I1437" t="s">
        <v>3</v>
      </c>
      <c r="J1437">
        <v>280</v>
      </c>
      <c r="K1437" t="s">
        <v>4</v>
      </c>
      <c r="L1437">
        <v>403</v>
      </c>
      <c r="M1437" t="s">
        <v>5</v>
      </c>
      <c r="N1437" s="2">
        <v>2.1800000000000002</v>
      </c>
      <c r="O1437" t="s">
        <v>6</v>
      </c>
      <c r="P1437" s="2">
        <v>1.6</v>
      </c>
      <c r="Q1437" t="s">
        <v>7</v>
      </c>
      <c r="R1437" s="2">
        <v>2.31</v>
      </c>
      <c r="S1437" t="s">
        <v>8</v>
      </c>
      <c r="T1437">
        <v>0</v>
      </c>
      <c r="V1437" s="2">
        <f t="shared" si="44"/>
        <v>1045.1770451770453</v>
      </c>
      <c r="W1437" s="2">
        <f t="shared" si="45"/>
        <v>0</v>
      </c>
    </row>
    <row r="1438" spans="1:23" x14ac:dyDescent="0.25">
      <c r="A1438" s="1">
        <v>45390.580034722225</v>
      </c>
      <c r="B1438" s="3">
        <v>8.0034722222222215E-2</v>
      </c>
      <c r="C1438" t="s">
        <v>0</v>
      </c>
      <c r="D1438">
        <v>429</v>
      </c>
      <c r="E1438" t="s">
        <v>1</v>
      </c>
      <c r="F1438">
        <v>2</v>
      </c>
      <c r="G1438" t="s">
        <v>2</v>
      </c>
      <c r="H1438">
        <v>383</v>
      </c>
      <c r="I1438" t="s">
        <v>3</v>
      </c>
      <c r="J1438">
        <v>281</v>
      </c>
      <c r="K1438" t="s">
        <v>4</v>
      </c>
      <c r="L1438">
        <v>405</v>
      </c>
      <c r="M1438" t="s">
        <v>5</v>
      </c>
      <c r="N1438" s="2">
        <v>2.19</v>
      </c>
      <c r="O1438" t="s">
        <v>6</v>
      </c>
      <c r="P1438" s="2">
        <v>1.61</v>
      </c>
      <c r="Q1438" t="s">
        <v>7</v>
      </c>
      <c r="R1438" s="2">
        <v>2.3199999999999998</v>
      </c>
      <c r="S1438" t="s">
        <v>8</v>
      </c>
      <c r="T1438">
        <v>0</v>
      </c>
      <c r="V1438" s="2">
        <f t="shared" si="44"/>
        <v>1047.6190476190477</v>
      </c>
      <c r="W1438" s="2">
        <f t="shared" si="45"/>
        <v>4.8840048840048844</v>
      </c>
    </row>
    <row r="1439" spans="1:23" x14ac:dyDescent="0.25">
      <c r="A1439" s="1">
        <v>45390.580046296294</v>
      </c>
      <c r="B1439" s="3">
        <v>8.0046296296296296E-2</v>
      </c>
      <c r="C1439" t="s">
        <v>0</v>
      </c>
      <c r="D1439">
        <v>432</v>
      </c>
      <c r="E1439" t="s">
        <v>1</v>
      </c>
      <c r="F1439">
        <v>2</v>
      </c>
      <c r="G1439" t="s">
        <v>2</v>
      </c>
      <c r="H1439">
        <v>385</v>
      </c>
      <c r="I1439" t="s">
        <v>3</v>
      </c>
      <c r="J1439">
        <v>282</v>
      </c>
      <c r="K1439" t="s">
        <v>4</v>
      </c>
      <c r="L1439">
        <v>406</v>
      </c>
      <c r="M1439" t="s">
        <v>5</v>
      </c>
      <c r="N1439" s="2">
        <v>2.2000000000000002</v>
      </c>
      <c r="O1439" t="s">
        <v>6</v>
      </c>
      <c r="P1439" s="2">
        <v>1.61</v>
      </c>
      <c r="Q1439" t="s">
        <v>7</v>
      </c>
      <c r="R1439" s="2">
        <v>2.3199999999999998</v>
      </c>
      <c r="S1439" t="s">
        <v>8</v>
      </c>
      <c r="T1439">
        <v>0</v>
      </c>
      <c r="V1439" s="2">
        <f t="shared" si="44"/>
        <v>1054.9450549450551</v>
      </c>
      <c r="W1439" s="2">
        <f t="shared" si="45"/>
        <v>4.8840048840048844</v>
      </c>
    </row>
    <row r="1440" spans="1:23" x14ac:dyDescent="0.25">
      <c r="A1440" s="1">
        <v>45390.580057870371</v>
      </c>
      <c r="B1440" s="3">
        <v>8.0057870370370376E-2</v>
      </c>
      <c r="C1440" t="s">
        <v>0</v>
      </c>
      <c r="D1440">
        <v>432</v>
      </c>
      <c r="E1440" t="s">
        <v>1</v>
      </c>
      <c r="F1440">
        <v>2</v>
      </c>
      <c r="G1440" t="s">
        <v>2</v>
      </c>
      <c r="H1440">
        <v>386</v>
      </c>
      <c r="I1440" t="s">
        <v>3</v>
      </c>
      <c r="J1440">
        <v>283</v>
      </c>
      <c r="K1440" t="s">
        <v>4</v>
      </c>
      <c r="L1440">
        <v>408</v>
      </c>
      <c r="M1440" t="s">
        <v>5</v>
      </c>
      <c r="N1440" s="2">
        <v>2.21</v>
      </c>
      <c r="O1440" t="s">
        <v>6</v>
      </c>
      <c r="P1440" s="2">
        <v>1.62</v>
      </c>
      <c r="Q1440" t="s">
        <v>7</v>
      </c>
      <c r="R1440" s="2">
        <v>2.33</v>
      </c>
      <c r="S1440" t="s">
        <v>8</v>
      </c>
      <c r="T1440">
        <v>0</v>
      </c>
      <c r="V1440" s="2">
        <f t="shared" si="44"/>
        <v>1054.9450549450551</v>
      </c>
      <c r="W1440" s="2">
        <f t="shared" si="45"/>
        <v>4.8840048840048844</v>
      </c>
    </row>
    <row r="1441" spans="1:23" x14ac:dyDescent="0.25">
      <c r="A1441" s="1">
        <v>45390.580057870371</v>
      </c>
      <c r="B1441" s="3">
        <v>8.0057870370370376E-2</v>
      </c>
      <c r="C1441" t="s">
        <v>0</v>
      </c>
      <c r="D1441">
        <v>432</v>
      </c>
      <c r="E1441" t="s">
        <v>1</v>
      </c>
      <c r="F1441">
        <v>5</v>
      </c>
      <c r="G1441" t="s">
        <v>2</v>
      </c>
      <c r="H1441">
        <v>388</v>
      </c>
      <c r="I1441" t="s">
        <v>3</v>
      </c>
      <c r="J1441">
        <v>284</v>
      </c>
      <c r="K1441" t="s">
        <v>4</v>
      </c>
      <c r="L1441">
        <v>409</v>
      </c>
      <c r="M1441" t="s">
        <v>5</v>
      </c>
      <c r="N1441" s="2">
        <v>2.2200000000000002</v>
      </c>
      <c r="O1441" t="s">
        <v>6</v>
      </c>
      <c r="P1441" s="2">
        <v>1.63</v>
      </c>
      <c r="Q1441" t="s">
        <v>7</v>
      </c>
      <c r="R1441" s="2">
        <v>2.34</v>
      </c>
      <c r="S1441" t="s">
        <v>8</v>
      </c>
      <c r="T1441">
        <v>0</v>
      </c>
      <c r="V1441" s="2">
        <f t="shared" si="44"/>
        <v>1054.9450549450551</v>
      </c>
      <c r="W1441" s="2">
        <f t="shared" si="45"/>
        <v>12.210012210012211</v>
      </c>
    </row>
    <row r="1442" spans="1:23" x14ac:dyDescent="0.25">
      <c r="A1442" s="1">
        <v>45390.580069444448</v>
      </c>
      <c r="B1442" s="3">
        <v>8.0069444444444443E-2</v>
      </c>
      <c r="C1442" t="s">
        <v>0</v>
      </c>
      <c r="D1442">
        <v>434</v>
      </c>
      <c r="E1442" t="s">
        <v>1</v>
      </c>
      <c r="F1442">
        <v>3</v>
      </c>
      <c r="G1442" t="s">
        <v>2</v>
      </c>
      <c r="H1442">
        <v>389</v>
      </c>
      <c r="I1442" t="s">
        <v>3</v>
      </c>
      <c r="J1442">
        <v>286</v>
      </c>
      <c r="K1442" t="s">
        <v>4</v>
      </c>
      <c r="L1442">
        <v>411</v>
      </c>
      <c r="M1442" t="s">
        <v>5</v>
      </c>
      <c r="N1442" s="2">
        <v>2.23</v>
      </c>
      <c r="O1442" t="s">
        <v>6</v>
      </c>
      <c r="P1442" s="2">
        <v>1.64</v>
      </c>
      <c r="Q1442" t="s">
        <v>7</v>
      </c>
      <c r="R1442" s="2">
        <v>2.35</v>
      </c>
      <c r="S1442" t="s">
        <v>8</v>
      </c>
      <c r="T1442">
        <v>0</v>
      </c>
      <c r="V1442" s="2">
        <f t="shared" si="44"/>
        <v>1059.8290598290598</v>
      </c>
      <c r="W1442" s="2">
        <f t="shared" si="45"/>
        <v>7.3260073260073266</v>
      </c>
    </row>
    <row r="1443" spans="1:23" x14ac:dyDescent="0.25">
      <c r="A1443" s="1">
        <v>45390.580069444448</v>
      </c>
      <c r="B1443" s="3">
        <v>8.0069444444444443E-2</v>
      </c>
      <c r="C1443" t="s">
        <v>0</v>
      </c>
      <c r="D1443">
        <v>438</v>
      </c>
      <c r="E1443" t="s">
        <v>1</v>
      </c>
      <c r="F1443">
        <v>5</v>
      </c>
      <c r="G1443" t="s">
        <v>2</v>
      </c>
      <c r="H1443">
        <v>391</v>
      </c>
      <c r="I1443" t="s">
        <v>3</v>
      </c>
      <c r="J1443">
        <v>287</v>
      </c>
      <c r="K1443" t="s">
        <v>4</v>
      </c>
      <c r="L1443">
        <v>413</v>
      </c>
      <c r="M1443" t="s">
        <v>5</v>
      </c>
      <c r="N1443" s="2">
        <v>2.2400000000000002</v>
      </c>
      <c r="O1443" t="s">
        <v>6</v>
      </c>
      <c r="P1443" s="2">
        <v>1.64</v>
      </c>
      <c r="Q1443" t="s">
        <v>7</v>
      </c>
      <c r="R1443" s="2">
        <v>2.36</v>
      </c>
      <c r="S1443" t="s">
        <v>8</v>
      </c>
      <c r="T1443">
        <v>0</v>
      </c>
      <c r="V1443" s="2">
        <f t="shared" si="44"/>
        <v>1069.5970695970698</v>
      </c>
      <c r="W1443" s="2">
        <f t="shared" si="45"/>
        <v>12.210012210012211</v>
      </c>
    </row>
    <row r="1444" spans="1:23" x14ac:dyDescent="0.25">
      <c r="A1444" s="1">
        <v>45390.580081018517</v>
      </c>
      <c r="B1444" s="3">
        <v>8.0081018518518524E-2</v>
      </c>
      <c r="C1444" t="s">
        <v>0</v>
      </c>
      <c r="D1444">
        <v>439</v>
      </c>
      <c r="E1444" t="s">
        <v>1</v>
      </c>
      <c r="F1444">
        <v>7</v>
      </c>
      <c r="G1444" t="s">
        <v>2</v>
      </c>
      <c r="H1444">
        <v>393</v>
      </c>
      <c r="I1444" t="s">
        <v>3</v>
      </c>
      <c r="J1444">
        <v>288</v>
      </c>
      <c r="K1444" t="s">
        <v>4</v>
      </c>
      <c r="L1444">
        <v>415</v>
      </c>
      <c r="M1444" t="s">
        <v>5</v>
      </c>
      <c r="N1444" s="2">
        <v>2.25</v>
      </c>
      <c r="O1444" t="s">
        <v>6</v>
      </c>
      <c r="P1444" s="2">
        <v>1.65</v>
      </c>
      <c r="Q1444" t="s">
        <v>7</v>
      </c>
      <c r="R1444" s="2">
        <v>2.37</v>
      </c>
      <c r="S1444" t="s">
        <v>8</v>
      </c>
      <c r="T1444">
        <v>0</v>
      </c>
      <c r="V1444" s="2">
        <f t="shared" si="44"/>
        <v>1072.0390720390722</v>
      </c>
      <c r="W1444" s="2">
        <f t="shared" si="45"/>
        <v>17.094017094017097</v>
      </c>
    </row>
    <row r="1445" spans="1:23" x14ac:dyDescent="0.25">
      <c r="A1445" s="1">
        <v>45390.580081018517</v>
      </c>
      <c r="B1445" s="3">
        <v>8.0081018518518524E-2</v>
      </c>
      <c r="C1445" t="s">
        <v>0</v>
      </c>
      <c r="D1445">
        <v>448</v>
      </c>
      <c r="E1445" t="s">
        <v>1</v>
      </c>
      <c r="F1445">
        <v>0</v>
      </c>
      <c r="G1445" t="s">
        <v>2</v>
      </c>
      <c r="H1445">
        <v>394</v>
      </c>
      <c r="I1445" t="s">
        <v>3</v>
      </c>
      <c r="J1445">
        <v>290</v>
      </c>
      <c r="K1445" t="s">
        <v>4</v>
      </c>
      <c r="L1445">
        <v>416</v>
      </c>
      <c r="M1445" t="s">
        <v>5</v>
      </c>
      <c r="N1445" s="2">
        <v>2.25</v>
      </c>
      <c r="O1445" t="s">
        <v>6</v>
      </c>
      <c r="P1445" s="2">
        <v>1.66</v>
      </c>
      <c r="Q1445" t="s">
        <v>7</v>
      </c>
      <c r="R1445" s="2">
        <v>2.38</v>
      </c>
      <c r="S1445" t="s">
        <v>8</v>
      </c>
      <c r="T1445">
        <v>0</v>
      </c>
      <c r="V1445" s="2">
        <f t="shared" si="44"/>
        <v>1094.0170940170942</v>
      </c>
      <c r="W1445" s="2">
        <f t="shared" si="45"/>
        <v>0</v>
      </c>
    </row>
    <row r="1446" spans="1:23" x14ac:dyDescent="0.25">
      <c r="A1446" s="1">
        <v>45390.580092592594</v>
      </c>
      <c r="B1446" s="3">
        <v>8.009259259259259E-2</v>
      </c>
      <c r="C1446" t="s">
        <v>0</v>
      </c>
      <c r="D1446">
        <v>445</v>
      </c>
      <c r="E1446" t="s">
        <v>1</v>
      </c>
      <c r="F1446">
        <v>6</v>
      </c>
      <c r="G1446" t="s">
        <v>2</v>
      </c>
      <c r="H1446">
        <v>396</v>
      </c>
      <c r="I1446" t="s">
        <v>3</v>
      </c>
      <c r="J1446">
        <v>291</v>
      </c>
      <c r="K1446" t="s">
        <v>4</v>
      </c>
      <c r="L1446">
        <v>419</v>
      </c>
      <c r="M1446" t="s">
        <v>5</v>
      </c>
      <c r="N1446" s="2">
        <v>2.27</v>
      </c>
      <c r="O1446" t="s">
        <v>6</v>
      </c>
      <c r="P1446" s="2">
        <v>1.67</v>
      </c>
      <c r="Q1446" t="s">
        <v>7</v>
      </c>
      <c r="R1446" s="2">
        <v>2.4</v>
      </c>
      <c r="S1446" t="s">
        <v>8</v>
      </c>
      <c r="T1446">
        <v>0</v>
      </c>
      <c r="V1446" s="2">
        <f t="shared" si="44"/>
        <v>1086.6910866910869</v>
      </c>
      <c r="W1446" s="2">
        <f t="shared" si="45"/>
        <v>14.652014652014653</v>
      </c>
    </row>
    <row r="1447" spans="1:23" x14ac:dyDescent="0.25">
      <c r="A1447" s="1">
        <v>45390.580092592594</v>
      </c>
      <c r="B1447" s="3">
        <v>8.009259259259259E-2</v>
      </c>
      <c r="C1447" t="s">
        <v>0</v>
      </c>
      <c r="D1447">
        <v>447</v>
      </c>
      <c r="E1447" t="s">
        <v>1</v>
      </c>
      <c r="F1447">
        <v>5</v>
      </c>
      <c r="G1447" t="s">
        <v>2</v>
      </c>
      <c r="H1447">
        <v>398</v>
      </c>
      <c r="I1447" t="s">
        <v>3</v>
      </c>
      <c r="J1447">
        <v>292</v>
      </c>
      <c r="K1447" t="s">
        <v>4</v>
      </c>
      <c r="L1447">
        <v>420</v>
      </c>
      <c r="M1447" t="s">
        <v>5</v>
      </c>
      <c r="N1447" s="2">
        <v>2.2799999999999998</v>
      </c>
      <c r="O1447" t="s">
        <v>6</v>
      </c>
      <c r="P1447" s="2">
        <v>1.67</v>
      </c>
      <c r="Q1447" t="s">
        <v>7</v>
      </c>
      <c r="R1447" s="2">
        <v>2.4</v>
      </c>
      <c r="S1447" t="s">
        <v>8</v>
      </c>
      <c r="T1447">
        <v>0</v>
      </c>
      <c r="V1447" s="2">
        <f t="shared" si="44"/>
        <v>1091.5750915750916</v>
      </c>
      <c r="W1447" s="2">
        <f t="shared" si="45"/>
        <v>12.210012210012211</v>
      </c>
    </row>
    <row r="1448" spans="1:23" x14ac:dyDescent="0.25">
      <c r="A1448" s="1">
        <v>45390.580104166664</v>
      </c>
      <c r="B1448" s="3">
        <v>8.0104166666666671E-2</v>
      </c>
      <c r="C1448" t="s">
        <v>0</v>
      </c>
      <c r="D1448">
        <v>448</v>
      </c>
      <c r="E1448" t="s">
        <v>1</v>
      </c>
      <c r="F1448">
        <v>10</v>
      </c>
      <c r="G1448" t="s">
        <v>2</v>
      </c>
      <c r="H1448">
        <v>399</v>
      </c>
      <c r="I1448" t="s">
        <v>3</v>
      </c>
      <c r="J1448">
        <v>294</v>
      </c>
      <c r="K1448" t="s">
        <v>4</v>
      </c>
      <c r="L1448">
        <v>422</v>
      </c>
      <c r="M1448" t="s">
        <v>5</v>
      </c>
      <c r="N1448" s="2">
        <v>2.2799999999999998</v>
      </c>
      <c r="O1448" t="s">
        <v>6</v>
      </c>
      <c r="P1448" s="2">
        <v>1.68</v>
      </c>
      <c r="Q1448" t="s">
        <v>7</v>
      </c>
      <c r="R1448" s="2">
        <v>2.41</v>
      </c>
      <c r="S1448" t="s">
        <v>8</v>
      </c>
      <c r="T1448">
        <v>0</v>
      </c>
      <c r="V1448" s="2">
        <f t="shared" si="44"/>
        <v>1094.0170940170942</v>
      </c>
      <c r="W1448" s="2">
        <f t="shared" si="45"/>
        <v>24.420024420024422</v>
      </c>
    </row>
    <row r="1449" spans="1:23" x14ac:dyDescent="0.25">
      <c r="A1449" s="1">
        <v>45390.580104166664</v>
      </c>
      <c r="B1449" s="3">
        <v>8.0104166666666671E-2</v>
      </c>
      <c r="C1449" t="s">
        <v>0</v>
      </c>
      <c r="D1449">
        <v>449</v>
      </c>
      <c r="E1449" t="s">
        <v>1</v>
      </c>
      <c r="F1449">
        <v>7</v>
      </c>
      <c r="G1449" t="s">
        <v>2</v>
      </c>
      <c r="H1449">
        <v>401</v>
      </c>
      <c r="I1449" t="s">
        <v>3</v>
      </c>
      <c r="J1449">
        <v>295</v>
      </c>
      <c r="K1449" t="s">
        <v>4</v>
      </c>
      <c r="L1449">
        <v>425</v>
      </c>
      <c r="M1449" t="s">
        <v>5</v>
      </c>
      <c r="N1449" s="2">
        <v>2.29</v>
      </c>
      <c r="O1449" t="s">
        <v>6</v>
      </c>
      <c r="P1449" s="2">
        <v>1.69</v>
      </c>
      <c r="Q1449" t="s">
        <v>7</v>
      </c>
      <c r="R1449" s="2">
        <v>2.4300000000000002</v>
      </c>
      <c r="S1449" t="s">
        <v>8</v>
      </c>
      <c r="T1449">
        <v>0</v>
      </c>
      <c r="V1449" s="2">
        <f t="shared" si="44"/>
        <v>1096.4590964590966</v>
      </c>
      <c r="W1449" s="2">
        <f t="shared" si="45"/>
        <v>17.094017094017097</v>
      </c>
    </row>
    <row r="1450" spans="1:23" x14ac:dyDescent="0.25">
      <c r="A1450" s="1">
        <v>45390.58011574074</v>
      </c>
      <c r="B1450" s="3">
        <v>8.0115740740740737E-2</v>
      </c>
      <c r="C1450" t="s">
        <v>0</v>
      </c>
      <c r="D1450">
        <v>452</v>
      </c>
      <c r="E1450" t="s">
        <v>1</v>
      </c>
      <c r="F1450">
        <v>11</v>
      </c>
      <c r="G1450" t="s">
        <v>2</v>
      </c>
      <c r="H1450">
        <v>404</v>
      </c>
      <c r="I1450" t="s">
        <v>3</v>
      </c>
      <c r="J1450">
        <v>296</v>
      </c>
      <c r="K1450" t="s">
        <v>4</v>
      </c>
      <c r="L1450">
        <v>426</v>
      </c>
      <c r="M1450" t="s">
        <v>5</v>
      </c>
      <c r="N1450" s="2">
        <v>2.31</v>
      </c>
      <c r="O1450" t="s">
        <v>6</v>
      </c>
      <c r="P1450" s="2">
        <v>1.69</v>
      </c>
      <c r="Q1450" t="s">
        <v>7</v>
      </c>
      <c r="R1450" s="2">
        <v>2.44</v>
      </c>
      <c r="S1450" t="s">
        <v>8</v>
      </c>
      <c r="T1450">
        <v>0</v>
      </c>
      <c r="V1450" s="2">
        <f t="shared" si="44"/>
        <v>1103.785103785104</v>
      </c>
      <c r="W1450" s="2">
        <f t="shared" si="45"/>
        <v>26.862026862026866</v>
      </c>
    </row>
    <row r="1451" spans="1:23" x14ac:dyDescent="0.25">
      <c r="A1451" s="1">
        <v>45390.58011574074</v>
      </c>
      <c r="B1451" s="3">
        <v>8.0115740740740737E-2</v>
      </c>
      <c r="C1451" t="s">
        <v>0</v>
      </c>
      <c r="D1451">
        <v>454</v>
      </c>
      <c r="E1451" t="s">
        <v>1</v>
      </c>
      <c r="F1451">
        <v>10</v>
      </c>
      <c r="G1451" t="s">
        <v>2</v>
      </c>
      <c r="H1451">
        <v>405</v>
      </c>
      <c r="I1451" t="s">
        <v>3</v>
      </c>
      <c r="J1451">
        <v>298</v>
      </c>
      <c r="K1451" t="s">
        <v>4</v>
      </c>
      <c r="L1451">
        <v>428</v>
      </c>
      <c r="M1451" t="s">
        <v>5</v>
      </c>
      <c r="N1451" s="2">
        <v>2.3199999999999998</v>
      </c>
      <c r="O1451" t="s">
        <v>6</v>
      </c>
      <c r="P1451" s="2">
        <v>1.71</v>
      </c>
      <c r="Q1451" t="s">
        <v>7</v>
      </c>
      <c r="R1451" s="2">
        <v>2.4500000000000002</v>
      </c>
      <c r="S1451" t="s">
        <v>8</v>
      </c>
      <c r="T1451">
        <v>0</v>
      </c>
      <c r="V1451" s="2">
        <f t="shared" si="44"/>
        <v>1108.6691086691087</v>
      </c>
      <c r="W1451" s="2">
        <f t="shared" si="45"/>
        <v>24.420024420024422</v>
      </c>
    </row>
    <row r="1452" spans="1:23" x14ac:dyDescent="0.25">
      <c r="A1452" s="1">
        <v>45390.580127314817</v>
      </c>
      <c r="B1452" s="3">
        <v>8.0127314814814818E-2</v>
      </c>
      <c r="C1452" t="s">
        <v>0</v>
      </c>
      <c r="D1452">
        <v>455</v>
      </c>
      <c r="E1452" t="s">
        <v>1</v>
      </c>
      <c r="F1452">
        <v>11</v>
      </c>
      <c r="G1452" t="s">
        <v>2</v>
      </c>
      <c r="H1452">
        <v>407</v>
      </c>
      <c r="I1452" t="s">
        <v>3</v>
      </c>
      <c r="J1452">
        <v>299</v>
      </c>
      <c r="K1452" t="s">
        <v>4</v>
      </c>
      <c r="L1452">
        <v>430</v>
      </c>
      <c r="M1452" t="s">
        <v>5</v>
      </c>
      <c r="N1452" s="2">
        <v>2.33</v>
      </c>
      <c r="O1452" t="s">
        <v>6</v>
      </c>
      <c r="P1452" s="2">
        <v>1.71</v>
      </c>
      <c r="Q1452" t="s">
        <v>7</v>
      </c>
      <c r="R1452" s="2">
        <v>2.46</v>
      </c>
      <c r="S1452" t="s">
        <v>8</v>
      </c>
      <c r="T1452">
        <v>0</v>
      </c>
      <c r="V1452" s="2">
        <f t="shared" si="44"/>
        <v>1111.1111111111113</v>
      </c>
      <c r="W1452" s="2">
        <f t="shared" si="45"/>
        <v>26.862026862026866</v>
      </c>
    </row>
    <row r="1453" spans="1:23" x14ac:dyDescent="0.25">
      <c r="A1453" s="1">
        <v>45390.580138888887</v>
      </c>
      <c r="B1453" s="3">
        <v>8.0138888888888885E-2</v>
      </c>
      <c r="C1453" t="s">
        <v>0</v>
      </c>
      <c r="D1453">
        <v>460</v>
      </c>
      <c r="E1453" t="s">
        <v>1</v>
      </c>
      <c r="F1453">
        <v>13</v>
      </c>
      <c r="G1453" t="s">
        <v>2</v>
      </c>
      <c r="H1453">
        <v>409</v>
      </c>
      <c r="I1453" t="s">
        <v>3</v>
      </c>
      <c r="J1453">
        <v>300</v>
      </c>
      <c r="K1453" t="s">
        <v>4</v>
      </c>
      <c r="L1453">
        <v>432</v>
      </c>
      <c r="M1453" t="s">
        <v>5</v>
      </c>
      <c r="N1453" s="2">
        <v>2.34</v>
      </c>
      <c r="O1453" t="s">
        <v>6</v>
      </c>
      <c r="P1453" s="2">
        <v>1.72</v>
      </c>
      <c r="Q1453" t="s">
        <v>7</v>
      </c>
      <c r="R1453" s="2">
        <v>2.4700000000000002</v>
      </c>
      <c r="S1453" t="s">
        <v>8</v>
      </c>
      <c r="T1453">
        <v>0</v>
      </c>
      <c r="V1453" s="2">
        <f t="shared" si="44"/>
        <v>1123.3211233211234</v>
      </c>
      <c r="W1453" s="2">
        <f t="shared" si="45"/>
        <v>31.746031746031747</v>
      </c>
    </row>
    <row r="1454" spans="1:23" x14ac:dyDescent="0.25">
      <c r="A1454" s="1">
        <v>45390.580138888887</v>
      </c>
      <c r="B1454" s="3">
        <v>8.0138888888888885E-2</v>
      </c>
      <c r="C1454" t="s">
        <v>0</v>
      </c>
      <c r="D1454">
        <v>461</v>
      </c>
      <c r="E1454" t="s">
        <v>1</v>
      </c>
      <c r="F1454">
        <v>12</v>
      </c>
      <c r="G1454" t="s">
        <v>2</v>
      </c>
      <c r="H1454">
        <v>411</v>
      </c>
      <c r="I1454" t="s">
        <v>3</v>
      </c>
      <c r="J1454">
        <v>301</v>
      </c>
      <c r="K1454" t="s">
        <v>4</v>
      </c>
      <c r="L1454">
        <v>434</v>
      </c>
      <c r="M1454" t="s">
        <v>5</v>
      </c>
      <c r="N1454" s="2">
        <v>2.35</v>
      </c>
      <c r="O1454" t="s">
        <v>6</v>
      </c>
      <c r="P1454" s="2">
        <v>1.72</v>
      </c>
      <c r="Q1454" t="s">
        <v>7</v>
      </c>
      <c r="R1454" s="2">
        <v>2.48</v>
      </c>
      <c r="S1454" t="s">
        <v>8</v>
      </c>
      <c r="T1454">
        <v>0</v>
      </c>
      <c r="V1454" s="2">
        <f t="shared" si="44"/>
        <v>1125.7631257631258</v>
      </c>
      <c r="W1454" s="2">
        <f t="shared" si="45"/>
        <v>29.304029304029307</v>
      </c>
    </row>
    <row r="1455" spans="1:23" x14ac:dyDescent="0.25">
      <c r="A1455" s="1">
        <v>45390.580150462964</v>
      </c>
      <c r="B1455" s="3">
        <v>8.0150462962962965E-2</v>
      </c>
      <c r="C1455" t="s">
        <v>0</v>
      </c>
      <c r="D1455">
        <v>464</v>
      </c>
      <c r="E1455" t="s">
        <v>1</v>
      </c>
      <c r="F1455">
        <v>13</v>
      </c>
      <c r="G1455" t="s">
        <v>2</v>
      </c>
      <c r="H1455">
        <v>413</v>
      </c>
      <c r="I1455" t="s">
        <v>3</v>
      </c>
      <c r="J1455">
        <v>303</v>
      </c>
      <c r="K1455" t="s">
        <v>4</v>
      </c>
      <c r="L1455">
        <v>435</v>
      </c>
      <c r="M1455" t="s">
        <v>5</v>
      </c>
      <c r="N1455" s="2">
        <v>2.36</v>
      </c>
      <c r="O1455" t="s">
        <v>6</v>
      </c>
      <c r="P1455" s="2">
        <v>1.73</v>
      </c>
      <c r="Q1455" t="s">
        <v>7</v>
      </c>
      <c r="R1455" s="2">
        <v>2.4900000000000002</v>
      </c>
      <c r="S1455" t="s">
        <v>8</v>
      </c>
      <c r="T1455">
        <v>0</v>
      </c>
      <c r="V1455" s="2">
        <f t="shared" si="44"/>
        <v>1133.0891330891332</v>
      </c>
      <c r="W1455" s="2">
        <f t="shared" si="45"/>
        <v>31.746031746031747</v>
      </c>
    </row>
    <row r="1456" spans="1:23" x14ac:dyDescent="0.25">
      <c r="A1456" s="1">
        <v>45390.580150462964</v>
      </c>
      <c r="B1456" s="3">
        <v>8.0150462962962965E-2</v>
      </c>
      <c r="C1456" t="s">
        <v>0</v>
      </c>
      <c r="D1456">
        <v>465</v>
      </c>
      <c r="E1456" t="s">
        <v>1</v>
      </c>
      <c r="F1456">
        <v>16</v>
      </c>
      <c r="G1456" t="s">
        <v>2</v>
      </c>
      <c r="H1456">
        <v>414</v>
      </c>
      <c r="I1456" t="s">
        <v>3</v>
      </c>
      <c r="J1456">
        <v>305</v>
      </c>
      <c r="K1456" t="s">
        <v>4</v>
      </c>
      <c r="L1456">
        <v>438</v>
      </c>
      <c r="M1456" t="s">
        <v>5</v>
      </c>
      <c r="N1456" s="2">
        <v>2.37</v>
      </c>
      <c r="O1456" t="s">
        <v>6</v>
      </c>
      <c r="P1456" s="2">
        <v>1.75</v>
      </c>
      <c r="Q1456" t="s">
        <v>7</v>
      </c>
      <c r="R1456" s="2">
        <v>2.5099999999999998</v>
      </c>
      <c r="S1456" t="s">
        <v>8</v>
      </c>
      <c r="T1456">
        <v>0</v>
      </c>
      <c r="V1456" s="2">
        <f t="shared" si="44"/>
        <v>1135.5311355311355</v>
      </c>
      <c r="W1456" s="2">
        <f t="shared" si="45"/>
        <v>39.072039072039075</v>
      </c>
    </row>
    <row r="1457" spans="1:23" x14ac:dyDescent="0.25">
      <c r="A1457" s="1">
        <v>45390.58016203704</v>
      </c>
      <c r="B1457" s="3">
        <v>8.0162037037037032E-2</v>
      </c>
      <c r="C1457" t="s">
        <v>0</v>
      </c>
      <c r="D1457">
        <v>465</v>
      </c>
      <c r="E1457" t="s">
        <v>1</v>
      </c>
      <c r="F1457">
        <v>15</v>
      </c>
      <c r="G1457" t="s">
        <v>2</v>
      </c>
      <c r="H1457">
        <v>416</v>
      </c>
      <c r="I1457" t="s">
        <v>3</v>
      </c>
      <c r="J1457">
        <v>306</v>
      </c>
      <c r="K1457" t="s">
        <v>4</v>
      </c>
      <c r="L1457">
        <v>440</v>
      </c>
      <c r="M1457" t="s">
        <v>5</v>
      </c>
      <c r="N1457" s="2">
        <v>2.38</v>
      </c>
      <c r="O1457" t="s">
        <v>6</v>
      </c>
      <c r="P1457" s="2">
        <v>1.75</v>
      </c>
      <c r="Q1457" t="s">
        <v>7</v>
      </c>
      <c r="R1457" s="2">
        <v>2.52</v>
      </c>
      <c r="S1457" t="s">
        <v>8</v>
      </c>
      <c r="T1457">
        <v>0</v>
      </c>
      <c r="V1457" s="2">
        <f t="shared" si="44"/>
        <v>1135.5311355311355</v>
      </c>
      <c r="W1457" s="2">
        <f t="shared" si="45"/>
        <v>36.630036630036635</v>
      </c>
    </row>
    <row r="1458" spans="1:23" x14ac:dyDescent="0.25">
      <c r="A1458" s="1">
        <v>45390.58016203704</v>
      </c>
      <c r="B1458" s="3">
        <v>8.0162037037037032E-2</v>
      </c>
      <c r="C1458" t="s">
        <v>0</v>
      </c>
      <c r="D1458">
        <v>468</v>
      </c>
      <c r="E1458" t="s">
        <v>1</v>
      </c>
      <c r="F1458">
        <v>16</v>
      </c>
      <c r="G1458" t="s">
        <v>2</v>
      </c>
      <c r="H1458">
        <v>419</v>
      </c>
      <c r="I1458" t="s">
        <v>3</v>
      </c>
      <c r="J1458">
        <v>307</v>
      </c>
      <c r="K1458" t="s">
        <v>4</v>
      </c>
      <c r="L1458">
        <v>442</v>
      </c>
      <c r="M1458" t="s">
        <v>5</v>
      </c>
      <c r="N1458" s="2">
        <v>2.4</v>
      </c>
      <c r="O1458" t="s">
        <v>6</v>
      </c>
      <c r="P1458" s="2">
        <v>1.76</v>
      </c>
      <c r="Q1458" t="s">
        <v>7</v>
      </c>
      <c r="R1458" s="2">
        <v>2.5299999999999998</v>
      </c>
      <c r="S1458" t="s">
        <v>8</v>
      </c>
      <c r="T1458">
        <v>0</v>
      </c>
      <c r="V1458" s="2">
        <f t="shared" si="44"/>
        <v>1142.8571428571429</v>
      </c>
      <c r="W1458" s="2">
        <f t="shared" si="45"/>
        <v>39.072039072039075</v>
      </c>
    </row>
    <row r="1459" spans="1:23" x14ac:dyDescent="0.25">
      <c r="A1459" s="1">
        <v>45390.58017361111</v>
      </c>
      <c r="B1459" s="3">
        <v>8.0173611111111112E-2</v>
      </c>
      <c r="C1459" t="s">
        <v>0</v>
      </c>
      <c r="D1459">
        <v>471</v>
      </c>
      <c r="E1459" t="s">
        <v>1</v>
      </c>
      <c r="F1459">
        <v>16</v>
      </c>
      <c r="G1459" t="s">
        <v>2</v>
      </c>
      <c r="H1459">
        <v>420</v>
      </c>
      <c r="I1459" t="s">
        <v>3</v>
      </c>
      <c r="J1459">
        <v>309</v>
      </c>
      <c r="K1459" t="s">
        <v>4</v>
      </c>
      <c r="L1459">
        <v>444</v>
      </c>
      <c r="M1459" t="s">
        <v>5</v>
      </c>
      <c r="N1459" s="2">
        <v>2.4</v>
      </c>
      <c r="O1459" t="s">
        <v>6</v>
      </c>
      <c r="P1459" s="2">
        <v>1.77</v>
      </c>
      <c r="Q1459" t="s">
        <v>7</v>
      </c>
      <c r="R1459" s="2">
        <v>2.54</v>
      </c>
      <c r="S1459" t="s">
        <v>8</v>
      </c>
      <c r="T1459">
        <v>0</v>
      </c>
      <c r="V1459" s="2">
        <f t="shared" si="44"/>
        <v>1150.1831501831502</v>
      </c>
      <c r="W1459" s="2">
        <f t="shared" si="45"/>
        <v>39.072039072039075</v>
      </c>
    </row>
    <row r="1460" spans="1:23" x14ac:dyDescent="0.25">
      <c r="A1460" s="1">
        <v>45390.58017361111</v>
      </c>
      <c r="B1460" s="3">
        <v>8.0173611111111112E-2</v>
      </c>
      <c r="C1460" t="s">
        <v>0</v>
      </c>
      <c r="D1460">
        <v>475</v>
      </c>
      <c r="E1460" t="s">
        <v>1</v>
      </c>
      <c r="F1460">
        <v>16</v>
      </c>
      <c r="G1460" t="s">
        <v>2</v>
      </c>
      <c r="H1460">
        <v>423</v>
      </c>
      <c r="I1460" t="s">
        <v>3</v>
      </c>
      <c r="J1460">
        <v>310</v>
      </c>
      <c r="K1460" t="s">
        <v>4</v>
      </c>
      <c r="L1460">
        <v>447</v>
      </c>
      <c r="M1460" t="s">
        <v>5</v>
      </c>
      <c r="N1460" s="2">
        <v>2.42</v>
      </c>
      <c r="O1460" t="s">
        <v>6</v>
      </c>
      <c r="P1460" s="2">
        <v>1.77</v>
      </c>
      <c r="Q1460" t="s">
        <v>7</v>
      </c>
      <c r="R1460" s="2">
        <v>2.56</v>
      </c>
      <c r="S1460" t="s">
        <v>8</v>
      </c>
      <c r="T1460">
        <v>0</v>
      </c>
      <c r="V1460" s="2">
        <f t="shared" si="44"/>
        <v>1159.95115995116</v>
      </c>
      <c r="W1460" s="2">
        <f t="shared" si="45"/>
        <v>39.072039072039075</v>
      </c>
    </row>
    <row r="1461" spans="1:23" x14ac:dyDescent="0.25">
      <c r="A1461" s="1">
        <v>45390.580185185187</v>
      </c>
      <c r="B1461" s="3">
        <v>8.0185185185185179E-2</v>
      </c>
      <c r="C1461" t="s">
        <v>0</v>
      </c>
      <c r="D1461">
        <v>476</v>
      </c>
      <c r="E1461" t="s">
        <v>1</v>
      </c>
      <c r="F1461">
        <v>16</v>
      </c>
      <c r="G1461" t="s">
        <v>2</v>
      </c>
      <c r="H1461">
        <v>425</v>
      </c>
      <c r="I1461" t="s">
        <v>3</v>
      </c>
      <c r="J1461">
        <v>312</v>
      </c>
      <c r="K1461" t="s">
        <v>4</v>
      </c>
      <c r="L1461">
        <v>448</v>
      </c>
      <c r="M1461" t="s">
        <v>5</v>
      </c>
      <c r="N1461" s="2">
        <v>2.4300000000000002</v>
      </c>
      <c r="O1461" t="s">
        <v>6</v>
      </c>
      <c r="P1461" s="2">
        <v>1.79</v>
      </c>
      <c r="Q1461" t="s">
        <v>7</v>
      </c>
      <c r="R1461" s="2">
        <v>2.56</v>
      </c>
      <c r="S1461" t="s">
        <v>8</v>
      </c>
      <c r="T1461">
        <v>0</v>
      </c>
      <c r="V1461" s="2">
        <f t="shared" si="44"/>
        <v>1162.3931623931626</v>
      </c>
      <c r="W1461" s="2">
        <f t="shared" si="45"/>
        <v>39.072039072039075</v>
      </c>
    </row>
    <row r="1462" spans="1:23" x14ac:dyDescent="0.25">
      <c r="A1462" s="1">
        <v>45390.580185185187</v>
      </c>
      <c r="B1462" s="3">
        <v>8.0185185185185179E-2</v>
      </c>
      <c r="C1462" t="s">
        <v>0</v>
      </c>
      <c r="D1462">
        <v>479</v>
      </c>
      <c r="E1462" t="s">
        <v>1</v>
      </c>
      <c r="F1462">
        <v>16</v>
      </c>
      <c r="G1462" t="s">
        <v>2</v>
      </c>
      <c r="H1462">
        <v>426</v>
      </c>
      <c r="I1462" t="s">
        <v>3</v>
      </c>
      <c r="J1462">
        <v>314</v>
      </c>
      <c r="K1462" t="s">
        <v>4</v>
      </c>
      <c r="L1462">
        <v>450</v>
      </c>
      <c r="M1462" t="s">
        <v>5</v>
      </c>
      <c r="N1462" s="2">
        <v>2.44</v>
      </c>
      <c r="O1462" t="s">
        <v>6</v>
      </c>
      <c r="P1462" s="2">
        <v>1.8</v>
      </c>
      <c r="Q1462" t="s">
        <v>7</v>
      </c>
      <c r="R1462" s="2">
        <v>2.57</v>
      </c>
      <c r="S1462" t="s">
        <v>8</v>
      </c>
      <c r="T1462">
        <v>0</v>
      </c>
      <c r="V1462" s="2">
        <f t="shared" si="44"/>
        <v>1169.7191697191697</v>
      </c>
      <c r="W1462" s="2">
        <f t="shared" si="45"/>
        <v>39.072039072039075</v>
      </c>
    </row>
    <row r="1463" spans="1:23" x14ac:dyDescent="0.25">
      <c r="A1463" s="1">
        <v>45390.580196759256</v>
      </c>
      <c r="B1463" s="3">
        <v>8.0196759259259259E-2</v>
      </c>
      <c r="C1463" t="s">
        <v>0</v>
      </c>
      <c r="D1463">
        <v>483</v>
      </c>
      <c r="E1463" t="s">
        <v>1</v>
      </c>
      <c r="F1463">
        <v>16</v>
      </c>
      <c r="G1463" t="s">
        <v>2</v>
      </c>
      <c r="H1463">
        <v>429</v>
      </c>
      <c r="I1463" t="s">
        <v>3</v>
      </c>
      <c r="J1463">
        <v>315</v>
      </c>
      <c r="K1463" t="s">
        <v>4</v>
      </c>
      <c r="L1463">
        <v>454</v>
      </c>
      <c r="M1463" t="s">
        <v>5</v>
      </c>
      <c r="N1463" s="2">
        <v>2.4500000000000002</v>
      </c>
      <c r="O1463" t="s">
        <v>6</v>
      </c>
      <c r="P1463" s="2">
        <v>1.8</v>
      </c>
      <c r="Q1463" t="s">
        <v>7</v>
      </c>
      <c r="R1463" s="2">
        <v>2.6</v>
      </c>
      <c r="S1463" t="s">
        <v>8</v>
      </c>
      <c r="T1463">
        <v>0</v>
      </c>
      <c r="V1463" s="2">
        <f t="shared" si="44"/>
        <v>1179.4871794871797</v>
      </c>
      <c r="W1463" s="2">
        <f t="shared" si="45"/>
        <v>39.072039072039075</v>
      </c>
    </row>
    <row r="1464" spans="1:23" x14ac:dyDescent="0.25">
      <c r="A1464" s="1">
        <v>45390.580196759256</v>
      </c>
      <c r="B1464" s="3">
        <v>8.0196759259259259E-2</v>
      </c>
      <c r="C1464" t="s">
        <v>0</v>
      </c>
      <c r="D1464">
        <v>486</v>
      </c>
      <c r="E1464" t="s">
        <v>1</v>
      </c>
      <c r="F1464">
        <v>18</v>
      </c>
      <c r="G1464" t="s">
        <v>2</v>
      </c>
      <c r="H1464">
        <v>432</v>
      </c>
      <c r="I1464" t="s">
        <v>3</v>
      </c>
      <c r="J1464">
        <v>317</v>
      </c>
      <c r="K1464" t="s">
        <v>4</v>
      </c>
      <c r="L1464">
        <v>455</v>
      </c>
      <c r="M1464" t="s">
        <v>5</v>
      </c>
      <c r="N1464" s="2">
        <v>2.4700000000000002</v>
      </c>
      <c r="O1464" t="s">
        <v>6</v>
      </c>
      <c r="P1464" s="2">
        <v>1.81</v>
      </c>
      <c r="Q1464" t="s">
        <v>7</v>
      </c>
      <c r="R1464" s="2">
        <v>2.6</v>
      </c>
      <c r="S1464" t="s">
        <v>8</v>
      </c>
      <c r="T1464">
        <v>0</v>
      </c>
      <c r="V1464" s="2">
        <f t="shared" si="44"/>
        <v>1186.8131868131868</v>
      </c>
      <c r="W1464" s="2">
        <f t="shared" si="45"/>
        <v>43.956043956043956</v>
      </c>
    </row>
    <row r="1465" spans="1:23" x14ac:dyDescent="0.25">
      <c r="A1465" s="1">
        <v>45390.580208333333</v>
      </c>
      <c r="B1465" s="3">
        <v>8.020833333333334E-2</v>
      </c>
      <c r="C1465" t="s">
        <v>0</v>
      </c>
      <c r="D1465">
        <v>487</v>
      </c>
      <c r="E1465" t="s">
        <v>1</v>
      </c>
      <c r="F1465">
        <v>17</v>
      </c>
      <c r="G1465" t="s">
        <v>2</v>
      </c>
      <c r="H1465">
        <v>433</v>
      </c>
      <c r="I1465" t="s">
        <v>3</v>
      </c>
      <c r="J1465">
        <v>319</v>
      </c>
      <c r="K1465" t="s">
        <v>4</v>
      </c>
      <c r="L1465">
        <v>457</v>
      </c>
      <c r="M1465" t="s">
        <v>5</v>
      </c>
      <c r="N1465" s="2">
        <v>2.48</v>
      </c>
      <c r="O1465" t="s">
        <v>6</v>
      </c>
      <c r="P1465" s="2">
        <v>1.83</v>
      </c>
      <c r="Q1465" t="s">
        <v>7</v>
      </c>
      <c r="R1465" s="2">
        <v>2.62</v>
      </c>
      <c r="S1465" t="s">
        <v>8</v>
      </c>
      <c r="T1465">
        <v>0</v>
      </c>
      <c r="V1465" s="2">
        <f t="shared" si="44"/>
        <v>1189.2551892551894</v>
      </c>
      <c r="W1465" s="2">
        <f t="shared" si="45"/>
        <v>41.514041514041516</v>
      </c>
    </row>
    <row r="1466" spans="1:23" x14ac:dyDescent="0.25">
      <c r="A1466" s="1">
        <v>45390.580208333333</v>
      </c>
      <c r="B1466" s="3">
        <v>8.020833333333334E-2</v>
      </c>
      <c r="C1466" t="s">
        <v>0</v>
      </c>
      <c r="D1466">
        <v>494</v>
      </c>
      <c r="E1466" t="s">
        <v>1</v>
      </c>
      <c r="F1466">
        <v>19</v>
      </c>
      <c r="G1466" t="s">
        <v>2</v>
      </c>
      <c r="H1466">
        <v>436</v>
      </c>
      <c r="I1466" t="s">
        <v>3</v>
      </c>
      <c r="J1466">
        <v>320</v>
      </c>
      <c r="K1466" t="s">
        <v>4</v>
      </c>
      <c r="L1466">
        <v>461</v>
      </c>
      <c r="M1466" t="s">
        <v>5</v>
      </c>
      <c r="N1466" s="2">
        <v>2.4900000000000002</v>
      </c>
      <c r="O1466" t="s">
        <v>6</v>
      </c>
      <c r="P1466" s="2">
        <v>1.83</v>
      </c>
      <c r="Q1466" t="s">
        <v>7</v>
      </c>
      <c r="R1466" s="2">
        <v>2.64</v>
      </c>
      <c r="S1466" t="s">
        <v>8</v>
      </c>
      <c r="T1466">
        <v>0</v>
      </c>
      <c r="V1466" s="2">
        <f t="shared" si="44"/>
        <v>1206.3492063492065</v>
      </c>
      <c r="W1466" s="2">
        <f t="shared" si="45"/>
        <v>46.398046398046404</v>
      </c>
    </row>
    <row r="1467" spans="1:23" x14ac:dyDescent="0.25">
      <c r="A1467" s="1">
        <v>45390.58021990741</v>
      </c>
      <c r="B1467" s="3">
        <v>8.0219907407407406E-2</v>
      </c>
      <c r="C1467" t="s">
        <v>0</v>
      </c>
      <c r="D1467">
        <v>494</v>
      </c>
      <c r="E1467" t="s">
        <v>1</v>
      </c>
      <c r="F1467">
        <v>21</v>
      </c>
      <c r="G1467" t="s">
        <v>2</v>
      </c>
      <c r="H1467">
        <v>439</v>
      </c>
      <c r="I1467" t="s">
        <v>3</v>
      </c>
      <c r="J1467">
        <v>322</v>
      </c>
      <c r="K1467" t="s">
        <v>4</v>
      </c>
      <c r="L1467">
        <v>462</v>
      </c>
      <c r="M1467" t="s">
        <v>5</v>
      </c>
      <c r="N1467" s="2">
        <v>2.5099999999999998</v>
      </c>
      <c r="O1467" t="s">
        <v>6</v>
      </c>
      <c r="P1467" s="2">
        <v>1.84</v>
      </c>
      <c r="Q1467" t="s">
        <v>7</v>
      </c>
      <c r="R1467" s="2">
        <v>2.64</v>
      </c>
      <c r="S1467" t="s">
        <v>8</v>
      </c>
      <c r="T1467">
        <v>0</v>
      </c>
      <c r="V1467" s="2">
        <f t="shared" si="44"/>
        <v>1206.3492063492065</v>
      </c>
      <c r="W1467" s="2">
        <f t="shared" si="45"/>
        <v>51.282051282051285</v>
      </c>
    </row>
    <row r="1468" spans="1:23" x14ac:dyDescent="0.25">
      <c r="A1468" s="1">
        <v>45390.580231481479</v>
      </c>
      <c r="B1468" s="3">
        <v>8.0231481481481487E-2</v>
      </c>
      <c r="C1468" t="s">
        <v>0</v>
      </c>
      <c r="D1468">
        <v>496</v>
      </c>
      <c r="E1468" t="s">
        <v>1</v>
      </c>
      <c r="F1468">
        <v>22</v>
      </c>
      <c r="G1468" t="s">
        <v>2</v>
      </c>
      <c r="H1468">
        <v>440</v>
      </c>
      <c r="I1468" t="s">
        <v>3</v>
      </c>
      <c r="J1468">
        <v>323</v>
      </c>
      <c r="K1468" t="s">
        <v>4</v>
      </c>
      <c r="L1468">
        <v>465</v>
      </c>
      <c r="M1468" t="s">
        <v>5</v>
      </c>
      <c r="N1468" s="2">
        <v>2.52</v>
      </c>
      <c r="O1468" t="s">
        <v>6</v>
      </c>
      <c r="P1468" s="2">
        <v>1.85</v>
      </c>
      <c r="Q1468" t="s">
        <v>7</v>
      </c>
      <c r="R1468" s="2">
        <v>2.66</v>
      </c>
      <c r="S1468" t="s">
        <v>8</v>
      </c>
      <c r="T1468">
        <v>0</v>
      </c>
      <c r="V1468" s="2">
        <f t="shared" si="44"/>
        <v>1211.2332112332113</v>
      </c>
      <c r="W1468" s="2">
        <f t="shared" si="45"/>
        <v>53.724053724053732</v>
      </c>
    </row>
    <row r="1469" spans="1:23" x14ac:dyDescent="0.25">
      <c r="A1469" s="1">
        <v>45390.580231481479</v>
      </c>
      <c r="B1469" s="3">
        <v>8.0231481481481487E-2</v>
      </c>
      <c r="C1469" t="s">
        <v>0</v>
      </c>
      <c r="D1469">
        <v>498</v>
      </c>
      <c r="E1469" t="s">
        <v>1</v>
      </c>
      <c r="F1469">
        <v>22</v>
      </c>
      <c r="G1469" t="s">
        <v>2</v>
      </c>
      <c r="H1469">
        <v>443</v>
      </c>
      <c r="I1469" t="s">
        <v>3</v>
      </c>
      <c r="J1469">
        <v>325</v>
      </c>
      <c r="K1469" t="s">
        <v>4</v>
      </c>
      <c r="L1469">
        <v>466</v>
      </c>
      <c r="M1469" t="s">
        <v>5</v>
      </c>
      <c r="N1469" s="2">
        <v>2.5299999999999998</v>
      </c>
      <c r="O1469" t="s">
        <v>6</v>
      </c>
      <c r="P1469" s="2">
        <v>1.86</v>
      </c>
      <c r="Q1469" t="s">
        <v>7</v>
      </c>
      <c r="R1469" s="2">
        <v>2.67</v>
      </c>
      <c r="S1469" t="s">
        <v>8</v>
      </c>
      <c r="T1469">
        <v>0</v>
      </c>
      <c r="V1469" s="2">
        <f t="shared" si="44"/>
        <v>1216.1172161172162</v>
      </c>
      <c r="W1469" s="2">
        <f t="shared" si="45"/>
        <v>53.724053724053732</v>
      </c>
    </row>
    <row r="1470" spans="1:23" x14ac:dyDescent="0.25">
      <c r="A1470" s="1">
        <v>45390.580243055556</v>
      </c>
      <c r="B1470" s="3">
        <v>8.0243055555555554E-2</v>
      </c>
      <c r="C1470" t="s">
        <v>0</v>
      </c>
      <c r="D1470">
        <v>501</v>
      </c>
      <c r="E1470" t="s">
        <v>1</v>
      </c>
      <c r="F1470">
        <v>23</v>
      </c>
      <c r="G1470" t="s">
        <v>2</v>
      </c>
      <c r="H1470">
        <v>445</v>
      </c>
      <c r="I1470" t="s">
        <v>3</v>
      </c>
      <c r="J1470">
        <v>327</v>
      </c>
      <c r="K1470" t="s">
        <v>4</v>
      </c>
      <c r="L1470">
        <v>470</v>
      </c>
      <c r="M1470" t="s">
        <v>5</v>
      </c>
      <c r="N1470" s="2">
        <v>2.5499999999999998</v>
      </c>
      <c r="O1470" t="s">
        <v>6</v>
      </c>
      <c r="P1470" s="2">
        <v>1.87</v>
      </c>
      <c r="Q1470" t="s">
        <v>7</v>
      </c>
      <c r="R1470" s="2">
        <v>2.69</v>
      </c>
      <c r="S1470" t="s">
        <v>8</v>
      </c>
      <c r="T1470">
        <v>0</v>
      </c>
      <c r="V1470" s="2">
        <f t="shared" si="44"/>
        <v>1223.4432234432236</v>
      </c>
      <c r="W1470" s="2">
        <f t="shared" si="45"/>
        <v>56.166056166056173</v>
      </c>
    </row>
    <row r="1471" spans="1:23" x14ac:dyDescent="0.25">
      <c r="A1471" s="1">
        <v>45390.580243055556</v>
      </c>
      <c r="B1471" s="3">
        <v>8.0243055555555554E-2</v>
      </c>
      <c r="C1471" t="s">
        <v>0</v>
      </c>
      <c r="D1471">
        <v>506</v>
      </c>
      <c r="E1471" t="s">
        <v>1</v>
      </c>
      <c r="F1471">
        <v>22</v>
      </c>
      <c r="G1471" t="s">
        <v>2</v>
      </c>
      <c r="H1471">
        <v>447</v>
      </c>
      <c r="I1471" t="s">
        <v>3</v>
      </c>
      <c r="J1471">
        <v>328</v>
      </c>
      <c r="K1471" t="s">
        <v>4</v>
      </c>
      <c r="L1471">
        <v>473</v>
      </c>
      <c r="M1471" t="s">
        <v>5</v>
      </c>
      <c r="N1471" s="2">
        <v>2.56</v>
      </c>
      <c r="O1471" t="s">
        <v>6</v>
      </c>
      <c r="P1471" s="2">
        <v>1.88</v>
      </c>
      <c r="Q1471" t="s">
        <v>7</v>
      </c>
      <c r="R1471" s="2">
        <v>2.71</v>
      </c>
      <c r="S1471" t="s">
        <v>8</v>
      </c>
      <c r="T1471">
        <v>0</v>
      </c>
      <c r="V1471" s="2">
        <f t="shared" si="44"/>
        <v>1235.6532356532357</v>
      </c>
      <c r="W1471" s="2">
        <f t="shared" si="45"/>
        <v>53.724053724053732</v>
      </c>
    </row>
    <row r="1472" spans="1:23" x14ac:dyDescent="0.25">
      <c r="A1472" s="1">
        <v>45390.580254629633</v>
      </c>
      <c r="B1472" s="3">
        <v>8.0254629629629634E-2</v>
      </c>
      <c r="C1472" t="s">
        <v>0</v>
      </c>
      <c r="D1472">
        <v>507</v>
      </c>
      <c r="E1472" t="s">
        <v>1</v>
      </c>
      <c r="F1472">
        <v>26</v>
      </c>
      <c r="G1472" t="s">
        <v>2</v>
      </c>
      <c r="H1472">
        <v>451</v>
      </c>
      <c r="I1472" t="s">
        <v>3</v>
      </c>
      <c r="J1472">
        <v>330</v>
      </c>
      <c r="K1472" t="s">
        <v>4</v>
      </c>
      <c r="L1472">
        <v>474</v>
      </c>
      <c r="M1472" t="s">
        <v>5</v>
      </c>
      <c r="N1472" s="2">
        <v>2.58</v>
      </c>
      <c r="O1472" t="s">
        <v>6</v>
      </c>
      <c r="P1472" s="2">
        <v>1.89</v>
      </c>
      <c r="Q1472" t="s">
        <v>7</v>
      </c>
      <c r="R1472" s="2">
        <v>2.71</v>
      </c>
      <c r="S1472" t="s">
        <v>8</v>
      </c>
      <c r="T1472">
        <v>0</v>
      </c>
      <c r="V1472" s="2">
        <f t="shared" si="44"/>
        <v>1238.0952380952383</v>
      </c>
      <c r="W1472" s="2">
        <f t="shared" si="45"/>
        <v>63.492063492063494</v>
      </c>
    </row>
    <row r="1473" spans="1:23" x14ac:dyDescent="0.25">
      <c r="A1473" s="1">
        <v>45390.580254629633</v>
      </c>
      <c r="B1473" s="3">
        <v>8.0254629629629634E-2</v>
      </c>
      <c r="C1473" t="s">
        <v>0</v>
      </c>
      <c r="D1473">
        <v>511</v>
      </c>
      <c r="E1473" t="s">
        <v>1</v>
      </c>
      <c r="F1473">
        <v>26</v>
      </c>
      <c r="G1473" t="s">
        <v>2</v>
      </c>
      <c r="H1473">
        <v>451</v>
      </c>
      <c r="I1473" t="s">
        <v>3</v>
      </c>
      <c r="J1473">
        <v>332</v>
      </c>
      <c r="K1473" t="s">
        <v>4</v>
      </c>
      <c r="L1473">
        <v>477</v>
      </c>
      <c r="M1473" t="s">
        <v>5</v>
      </c>
      <c r="N1473" s="2">
        <v>2.58</v>
      </c>
      <c r="O1473" t="s">
        <v>6</v>
      </c>
      <c r="P1473" s="2">
        <v>1.9</v>
      </c>
      <c r="Q1473" t="s">
        <v>7</v>
      </c>
      <c r="R1473" s="2">
        <v>2.73</v>
      </c>
      <c r="S1473" t="s">
        <v>8</v>
      </c>
      <c r="T1473">
        <v>0</v>
      </c>
      <c r="V1473" s="2">
        <f t="shared" si="44"/>
        <v>1247.863247863248</v>
      </c>
      <c r="W1473" s="2">
        <f t="shared" si="45"/>
        <v>63.492063492063494</v>
      </c>
    </row>
    <row r="1474" spans="1:23" x14ac:dyDescent="0.25">
      <c r="A1474" s="1">
        <v>45390.580266203702</v>
      </c>
      <c r="B1474" s="3">
        <v>8.0266203703703701E-2</v>
      </c>
      <c r="C1474" t="s">
        <v>0</v>
      </c>
      <c r="D1474">
        <v>511</v>
      </c>
      <c r="E1474" t="s">
        <v>1</v>
      </c>
      <c r="F1474">
        <v>27</v>
      </c>
      <c r="G1474" t="s">
        <v>2</v>
      </c>
      <c r="H1474">
        <v>455</v>
      </c>
      <c r="I1474" t="s">
        <v>3</v>
      </c>
      <c r="J1474">
        <v>333</v>
      </c>
      <c r="K1474" t="s">
        <v>4</v>
      </c>
      <c r="L1474">
        <v>480</v>
      </c>
      <c r="M1474" t="s">
        <v>5</v>
      </c>
      <c r="N1474" s="2">
        <v>2.6</v>
      </c>
      <c r="O1474" t="s">
        <v>6</v>
      </c>
      <c r="P1474" s="2">
        <v>1.91</v>
      </c>
      <c r="Q1474" t="s">
        <v>7</v>
      </c>
      <c r="R1474" s="2">
        <v>2.75</v>
      </c>
      <c r="S1474" t="s">
        <v>8</v>
      </c>
      <c r="T1474">
        <v>0</v>
      </c>
      <c r="V1474" s="2">
        <f t="shared" ref="V1474:V1537" si="46">10000/4095*D1474</f>
        <v>1247.863247863248</v>
      </c>
      <c r="W1474" s="2">
        <f t="shared" ref="W1474:W1537" si="47">10000/4095*F1474</f>
        <v>65.934065934065941</v>
      </c>
    </row>
    <row r="1475" spans="1:23" x14ac:dyDescent="0.25">
      <c r="A1475" s="1">
        <v>45390.580266203702</v>
      </c>
      <c r="B1475" s="3">
        <v>8.0266203703703701E-2</v>
      </c>
      <c r="C1475" t="s">
        <v>0</v>
      </c>
      <c r="D1475">
        <v>526</v>
      </c>
      <c r="E1475" t="s">
        <v>1</v>
      </c>
      <c r="F1475">
        <v>29</v>
      </c>
      <c r="G1475" t="s">
        <v>2</v>
      </c>
      <c r="H1475">
        <v>458</v>
      </c>
      <c r="I1475" t="s">
        <v>3</v>
      </c>
      <c r="J1475">
        <v>336</v>
      </c>
      <c r="K1475" t="s">
        <v>4</v>
      </c>
      <c r="L1475">
        <v>482</v>
      </c>
      <c r="M1475" t="s">
        <v>5</v>
      </c>
      <c r="N1475" s="2">
        <v>2.62</v>
      </c>
      <c r="O1475" t="s">
        <v>6</v>
      </c>
      <c r="P1475" s="2">
        <v>1.92</v>
      </c>
      <c r="Q1475" t="s">
        <v>7</v>
      </c>
      <c r="R1475" s="2">
        <v>2.76</v>
      </c>
      <c r="S1475" t="s">
        <v>8</v>
      </c>
      <c r="T1475">
        <v>0</v>
      </c>
      <c r="V1475" s="2">
        <f t="shared" si="46"/>
        <v>1284.4932844932846</v>
      </c>
      <c r="W1475" s="2">
        <f t="shared" si="47"/>
        <v>70.818070818070822</v>
      </c>
    </row>
    <row r="1476" spans="1:23" x14ac:dyDescent="0.25">
      <c r="A1476" s="1">
        <v>45390.580277777779</v>
      </c>
      <c r="B1476" s="3">
        <v>8.0277777777777781E-2</v>
      </c>
      <c r="C1476" t="s">
        <v>0</v>
      </c>
      <c r="D1476">
        <v>526</v>
      </c>
      <c r="E1476" t="s">
        <v>1</v>
      </c>
      <c r="F1476">
        <v>29</v>
      </c>
      <c r="G1476" t="s">
        <v>2</v>
      </c>
      <c r="H1476">
        <v>459</v>
      </c>
      <c r="I1476" t="s">
        <v>3</v>
      </c>
      <c r="J1476">
        <v>338</v>
      </c>
      <c r="K1476" t="s">
        <v>4</v>
      </c>
      <c r="L1476">
        <v>485</v>
      </c>
      <c r="M1476" t="s">
        <v>5</v>
      </c>
      <c r="N1476" s="2">
        <v>2.63</v>
      </c>
      <c r="O1476" t="s">
        <v>6</v>
      </c>
      <c r="P1476" s="2">
        <v>1.93</v>
      </c>
      <c r="Q1476" t="s">
        <v>7</v>
      </c>
      <c r="R1476" s="2">
        <v>2.78</v>
      </c>
      <c r="S1476" t="s">
        <v>8</v>
      </c>
      <c r="T1476">
        <v>0</v>
      </c>
      <c r="V1476" s="2">
        <f t="shared" si="46"/>
        <v>1284.4932844932846</v>
      </c>
      <c r="W1476" s="2">
        <f t="shared" si="47"/>
        <v>70.818070818070822</v>
      </c>
    </row>
    <row r="1477" spans="1:23" x14ac:dyDescent="0.25">
      <c r="A1477" s="1">
        <v>45390.580277777779</v>
      </c>
      <c r="B1477" s="3">
        <v>8.0277777777777781E-2</v>
      </c>
      <c r="C1477" t="s">
        <v>0</v>
      </c>
      <c r="D1477">
        <v>528</v>
      </c>
      <c r="E1477" t="s">
        <v>1</v>
      </c>
      <c r="F1477">
        <v>31</v>
      </c>
      <c r="G1477" t="s">
        <v>2</v>
      </c>
      <c r="H1477">
        <v>463</v>
      </c>
      <c r="I1477" t="s">
        <v>3</v>
      </c>
      <c r="J1477">
        <v>339</v>
      </c>
      <c r="K1477" t="s">
        <v>4</v>
      </c>
      <c r="L1477">
        <v>488</v>
      </c>
      <c r="M1477" t="s">
        <v>5</v>
      </c>
      <c r="N1477" s="2">
        <v>2.65</v>
      </c>
      <c r="O1477" t="s">
        <v>6</v>
      </c>
      <c r="P1477" s="2">
        <v>1.94</v>
      </c>
      <c r="Q1477" t="s">
        <v>7</v>
      </c>
      <c r="R1477" s="2">
        <v>2.79</v>
      </c>
      <c r="S1477" t="s">
        <v>8</v>
      </c>
      <c r="T1477">
        <v>0</v>
      </c>
      <c r="V1477" s="2">
        <f t="shared" si="46"/>
        <v>1289.3772893772896</v>
      </c>
      <c r="W1477" s="2">
        <f t="shared" si="47"/>
        <v>75.702075702075703</v>
      </c>
    </row>
    <row r="1478" spans="1:23" x14ac:dyDescent="0.25">
      <c r="A1478" s="1">
        <v>45390.580289351848</v>
      </c>
      <c r="B1478" s="3">
        <v>8.0289351851851848E-2</v>
      </c>
      <c r="C1478" t="s">
        <v>0</v>
      </c>
      <c r="D1478">
        <v>529</v>
      </c>
      <c r="E1478" t="s">
        <v>1</v>
      </c>
      <c r="F1478">
        <v>30</v>
      </c>
      <c r="G1478" t="s">
        <v>2</v>
      </c>
      <c r="H1478">
        <v>465</v>
      </c>
      <c r="I1478" t="s">
        <v>3</v>
      </c>
      <c r="J1478">
        <v>342</v>
      </c>
      <c r="K1478" t="s">
        <v>4</v>
      </c>
      <c r="L1478">
        <v>491</v>
      </c>
      <c r="M1478" t="s">
        <v>5</v>
      </c>
      <c r="N1478" s="2">
        <v>2.66</v>
      </c>
      <c r="O1478" t="s">
        <v>6</v>
      </c>
      <c r="P1478" s="2">
        <v>1.96</v>
      </c>
      <c r="Q1478" t="s">
        <v>7</v>
      </c>
      <c r="R1478" s="2">
        <v>2.81</v>
      </c>
      <c r="S1478" t="s">
        <v>8</v>
      </c>
      <c r="T1478">
        <v>0</v>
      </c>
      <c r="V1478" s="2">
        <f t="shared" si="46"/>
        <v>1291.8192918192919</v>
      </c>
      <c r="W1478" s="2">
        <f t="shared" si="47"/>
        <v>73.26007326007327</v>
      </c>
    </row>
    <row r="1479" spans="1:23" x14ac:dyDescent="0.25">
      <c r="A1479" s="1">
        <v>45390.580289351848</v>
      </c>
      <c r="B1479" s="3">
        <v>8.0289351851851848E-2</v>
      </c>
      <c r="C1479" t="s">
        <v>0</v>
      </c>
      <c r="D1479">
        <v>534</v>
      </c>
      <c r="E1479" t="s">
        <v>1</v>
      </c>
      <c r="F1479">
        <v>34</v>
      </c>
      <c r="G1479" t="s">
        <v>2</v>
      </c>
      <c r="H1479">
        <v>467</v>
      </c>
      <c r="I1479" t="s">
        <v>3</v>
      </c>
      <c r="J1479">
        <v>344</v>
      </c>
      <c r="K1479" t="s">
        <v>4</v>
      </c>
      <c r="L1479">
        <v>494</v>
      </c>
      <c r="M1479" t="s">
        <v>5</v>
      </c>
      <c r="N1479" s="2">
        <v>2.67</v>
      </c>
      <c r="O1479" t="s">
        <v>6</v>
      </c>
      <c r="P1479" s="2">
        <v>1.97</v>
      </c>
      <c r="Q1479" t="s">
        <v>7</v>
      </c>
      <c r="R1479" s="2">
        <v>2.83</v>
      </c>
      <c r="S1479" t="s">
        <v>8</v>
      </c>
      <c r="T1479">
        <v>0</v>
      </c>
      <c r="V1479" s="2">
        <f t="shared" si="46"/>
        <v>1304.0293040293041</v>
      </c>
      <c r="W1479" s="2">
        <f t="shared" si="47"/>
        <v>83.028083028083032</v>
      </c>
    </row>
    <row r="1480" spans="1:23" x14ac:dyDescent="0.25">
      <c r="A1480" s="1">
        <v>45390.580300925925</v>
      </c>
      <c r="B1480" s="3">
        <v>8.0300925925925928E-2</v>
      </c>
      <c r="C1480" t="s">
        <v>0</v>
      </c>
      <c r="D1480">
        <v>538</v>
      </c>
      <c r="E1480" t="s">
        <v>1</v>
      </c>
      <c r="F1480">
        <v>32</v>
      </c>
      <c r="G1480" t="s">
        <v>2</v>
      </c>
      <c r="H1480">
        <v>471</v>
      </c>
      <c r="I1480" t="s">
        <v>3</v>
      </c>
      <c r="J1480">
        <v>345</v>
      </c>
      <c r="K1480" t="s">
        <v>4</v>
      </c>
      <c r="L1480">
        <v>497</v>
      </c>
      <c r="M1480" t="s">
        <v>5</v>
      </c>
      <c r="N1480" s="2">
        <v>2.7</v>
      </c>
      <c r="O1480" t="s">
        <v>6</v>
      </c>
      <c r="P1480" s="2">
        <v>1.97</v>
      </c>
      <c r="Q1480" t="s">
        <v>7</v>
      </c>
      <c r="R1480" s="2">
        <v>2.84</v>
      </c>
      <c r="S1480" t="s">
        <v>8</v>
      </c>
      <c r="T1480">
        <v>0</v>
      </c>
      <c r="V1480" s="2">
        <f t="shared" si="46"/>
        <v>1313.797313797314</v>
      </c>
      <c r="W1480" s="2">
        <f t="shared" si="47"/>
        <v>78.144078144078151</v>
      </c>
    </row>
    <row r="1481" spans="1:23" x14ac:dyDescent="0.25">
      <c r="A1481" s="1">
        <v>45390.580300925925</v>
      </c>
      <c r="B1481" s="3">
        <v>8.0300925925925928E-2</v>
      </c>
      <c r="C1481" t="s">
        <v>0</v>
      </c>
      <c r="D1481">
        <v>542</v>
      </c>
      <c r="E1481" t="s">
        <v>1</v>
      </c>
      <c r="F1481">
        <v>34</v>
      </c>
      <c r="G1481" t="s">
        <v>2</v>
      </c>
      <c r="H1481">
        <v>472</v>
      </c>
      <c r="I1481" t="s">
        <v>3</v>
      </c>
      <c r="J1481">
        <v>348</v>
      </c>
      <c r="K1481" t="s">
        <v>4</v>
      </c>
      <c r="L1481">
        <v>499</v>
      </c>
      <c r="M1481" t="s">
        <v>5</v>
      </c>
      <c r="N1481" s="2">
        <v>2.7</v>
      </c>
      <c r="O1481" t="s">
        <v>6</v>
      </c>
      <c r="P1481" s="2">
        <v>1.99</v>
      </c>
      <c r="Q1481" t="s">
        <v>7</v>
      </c>
      <c r="R1481" s="2">
        <v>2.86</v>
      </c>
      <c r="S1481" t="s">
        <v>8</v>
      </c>
      <c r="T1481">
        <v>0</v>
      </c>
      <c r="V1481" s="2">
        <f t="shared" si="46"/>
        <v>1323.5653235653238</v>
      </c>
      <c r="W1481" s="2">
        <f t="shared" si="47"/>
        <v>83.028083028083032</v>
      </c>
    </row>
    <row r="1482" spans="1:23" x14ac:dyDescent="0.25">
      <c r="A1482" s="1">
        <v>45390.580312500002</v>
      </c>
      <c r="B1482" s="3">
        <v>8.0312499999999995E-2</v>
      </c>
      <c r="C1482" t="s">
        <v>0</v>
      </c>
      <c r="D1482">
        <v>543</v>
      </c>
      <c r="E1482" t="s">
        <v>1</v>
      </c>
      <c r="F1482">
        <v>37</v>
      </c>
      <c r="G1482" t="s">
        <v>2</v>
      </c>
      <c r="H1482">
        <v>475</v>
      </c>
      <c r="I1482" t="s">
        <v>3</v>
      </c>
      <c r="J1482">
        <v>349</v>
      </c>
      <c r="K1482" t="s">
        <v>4</v>
      </c>
      <c r="L1482">
        <v>503</v>
      </c>
      <c r="M1482" t="s">
        <v>5</v>
      </c>
      <c r="N1482" s="2">
        <v>2.72</v>
      </c>
      <c r="O1482" t="s">
        <v>6</v>
      </c>
      <c r="P1482" s="2">
        <v>2</v>
      </c>
      <c r="Q1482" t="s">
        <v>7</v>
      </c>
      <c r="R1482" s="2">
        <v>2.88</v>
      </c>
      <c r="S1482" t="s">
        <v>8</v>
      </c>
      <c r="T1482">
        <v>0</v>
      </c>
      <c r="V1482" s="2">
        <f t="shared" si="46"/>
        <v>1326.0073260073261</v>
      </c>
      <c r="W1482" s="2">
        <f t="shared" si="47"/>
        <v>90.35409035409036</v>
      </c>
    </row>
    <row r="1483" spans="1:23" x14ac:dyDescent="0.25">
      <c r="A1483" s="1">
        <v>45390.580324074072</v>
      </c>
      <c r="B1483" s="3">
        <v>8.0324074074074076E-2</v>
      </c>
      <c r="C1483" t="s">
        <v>0</v>
      </c>
      <c r="D1483">
        <v>549</v>
      </c>
      <c r="E1483" t="s">
        <v>1</v>
      </c>
      <c r="F1483">
        <v>38</v>
      </c>
      <c r="G1483" t="s">
        <v>2</v>
      </c>
      <c r="H1483">
        <v>479</v>
      </c>
      <c r="I1483" t="s">
        <v>3</v>
      </c>
      <c r="J1483">
        <v>351</v>
      </c>
      <c r="K1483" t="s">
        <v>4</v>
      </c>
      <c r="L1483">
        <v>504</v>
      </c>
      <c r="M1483" t="s">
        <v>5</v>
      </c>
      <c r="N1483" s="2">
        <v>2.74</v>
      </c>
      <c r="O1483" t="s">
        <v>6</v>
      </c>
      <c r="P1483" s="2">
        <v>2.0099999999999998</v>
      </c>
      <c r="Q1483" t="s">
        <v>7</v>
      </c>
      <c r="R1483" s="2">
        <v>2.88</v>
      </c>
      <c r="S1483" t="s">
        <v>8</v>
      </c>
      <c r="T1483">
        <v>0</v>
      </c>
      <c r="V1483" s="2">
        <f t="shared" si="46"/>
        <v>1340.6593406593408</v>
      </c>
      <c r="W1483" s="2">
        <f t="shared" si="47"/>
        <v>92.796092796092807</v>
      </c>
    </row>
    <row r="1484" spans="1:23" x14ac:dyDescent="0.25">
      <c r="A1484" s="1">
        <v>45390.580324074072</v>
      </c>
      <c r="B1484" s="3">
        <v>8.0324074074074076E-2</v>
      </c>
      <c r="C1484" t="s">
        <v>0</v>
      </c>
      <c r="D1484">
        <v>551</v>
      </c>
      <c r="E1484" t="s">
        <v>1</v>
      </c>
      <c r="F1484">
        <v>38</v>
      </c>
      <c r="G1484" t="s">
        <v>2</v>
      </c>
      <c r="H1484">
        <v>481</v>
      </c>
      <c r="I1484" t="s">
        <v>3</v>
      </c>
      <c r="J1484">
        <v>354</v>
      </c>
      <c r="K1484" t="s">
        <v>4</v>
      </c>
      <c r="L1484">
        <v>508</v>
      </c>
      <c r="M1484" t="s">
        <v>5</v>
      </c>
      <c r="N1484" s="2">
        <v>2.75</v>
      </c>
      <c r="O1484" t="s">
        <v>6</v>
      </c>
      <c r="P1484" s="2">
        <v>2.0299999999999998</v>
      </c>
      <c r="Q1484" t="s">
        <v>7</v>
      </c>
      <c r="R1484" s="2">
        <v>2.91</v>
      </c>
      <c r="S1484" t="s">
        <v>8</v>
      </c>
      <c r="T1484">
        <v>0</v>
      </c>
      <c r="V1484" s="2">
        <f t="shared" si="46"/>
        <v>1345.5433455433456</v>
      </c>
      <c r="W1484" s="2">
        <f t="shared" si="47"/>
        <v>92.796092796092807</v>
      </c>
    </row>
    <row r="1485" spans="1:23" x14ac:dyDescent="0.25">
      <c r="A1485" s="1">
        <v>45390.580335648148</v>
      </c>
      <c r="B1485" s="3">
        <v>8.0335648148148142E-2</v>
      </c>
      <c r="C1485" t="s">
        <v>0</v>
      </c>
      <c r="D1485">
        <v>554</v>
      </c>
      <c r="E1485" t="s">
        <v>1</v>
      </c>
      <c r="F1485">
        <v>39</v>
      </c>
      <c r="G1485" t="s">
        <v>2</v>
      </c>
      <c r="H1485">
        <v>485</v>
      </c>
      <c r="I1485" t="s">
        <v>3</v>
      </c>
      <c r="J1485">
        <v>355</v>
      </c>
      <c r="K1485" t="s">
        <v>4</v>
      </c>
      <c r="L1485">
        <v>512</v>
      </c>
      <c r="M1485" t="s">
        <v>5</v>
      </c>
      <c r="N1485" s="2">
        <v>2.78</v>
      </c>
      <c r="O1485" t="s">
        <v>6</v>
      </c>
      <c r="P1485" s="2">
        <v>2.0299999999999998</v>
      </c>
      <c r="Q1485" t="s">
        <v>7</v>
      </c>
      <c r="R1485" s="2">
        <v>2.93</v>
      </c>
      <c r="S1485" t="s">
        <v>8</v>
      </c>
      <c r="T1485">
        <v>0</v>
      </c>
      <c r="V1485" s="2">
        <f t="shared" si="46"/>
        <v>1352.869352869353</v>
      </c>
      <c r="W1485" s="2">
        <f t="shared" si="47"/>
        <v>95.238095238095241</v>
      </c>
    </row>
    <row r="1486" spans="1:23" x14ac:dyDescent="0.25">
      <c r="A1486" s="1">
        <v>45390.580335648148</v>
      </c>
      <c r="B1486" s="3">
        <v>8.0335648148148142E-2</v>
      </c>
      <c r="C1486" t="s">
        <v>0</v>
      </c>
      <c r="D1486">
        <v>560</v>
      </c>
      <c r="E1486" t="s">
        <v>1</v>
      </c>
      <c r="F1486">
        <v>39</v>
      </c>
      <c r="G1486" t="s">
        <v>2</v>
      </c>
      <c r="H1486">
        <v>488</v>
      </c>
      <c r="I1486" t="s">
        <v>3</v>
      </c>
      <c r="J1486">
        <v>358</v>
      </c>
      <c r="K1486" t="s">
        <v>4</v>
      </c>
      <c r="L1486">
        <v>514</v>
      </c>
      <c r="M1486" t="s">
        <v>5</v>
      </c>
      <c r="N1486" s="2">
        <v>2.79</v>
      </c>
      <c r="O1486" t="s">
        <v>6</v>
      </c>
      <c r="P1486" s="2">
        <v>2.0499999999999998</v>
      </c>
      <c r="Q1486" t="s">
        <v>7</v>
      </c>
      <c r="R1486" s="2">
        <v>2.94</v>
      </c>
      <c r="S1486" t="s">
        <v>8</v>
      </c>
      <c r="T1486">
        <v>0</v>
      </c>
      <c r="V1486" s="2">
        <f t="shared" si="46"/>
        <v>1367.5213675213677</v>
      </c>
      <c r="W1486" s="2">
        <f t="shared" si="47"/>
        <v>95.238095238095241</v>
      </c>
    </row>
    <row r="1487" spans="1:23" x14ac:dyDescent="0.25">
      <c r="A1487" s="1">
        <v>45390.580347222225</v>
      </c>
      <c r="B1487" s="3">
        <v>8.0347222222222223E-2</v>
      </c>
      <c r="C1487" t="s">
        <v>0</v>
      </c>
      <c r="D1487">
        <v>561</v>
      </c>
      <c r="E1487" t="s">
        <v>1</v>
      </c>
      <c r="F1487">
        <v>41</v>
      </c>
      <c r="G1487" t="s">
        <v>2</v>
      </c>
      <c r="H1487">
        <v>491</v>
      </c>
      <c r="I1487" t="s">
        <v>3</v>
      </c>
      <c r="J1487">
        <v>360</v>
      </c>
      <c r="K1487" t="s">
        <v>4</v>
      </c>
      <c r="L1487">
        <v>517</v>
      </c>
      <c r="M1487" t="s">
        <v>5</v>
      </c>
      <c r="N1487" s="2">
        <v>2.81</v>
      </c>
      <c r="O1487" t="s">
        <v>6</v>
      </c>
      <c r="P1487" s="2">
        <v>2.06</v>
      </c>
      <c r="Q1487" t="s">
        <v>7</v>
      </c>
      <c r="R1487" s="2">
        <v>2.96</v>
      </c>
      <c r="S1487" t="s">
        <v>8</v>
      </c>
      <c r="T1487">
        <v>0</v>
      </c>
      <c r="V1487" s="2">
        <f t="shared" si="46"/>
        <v>1369.96336996337</v>
      </c>
      <c r="W1487" s="2">
        <f t="shared" si="47"/>
        <v>100.12210012210014</v>
      </c>
    </row>
    <row r="1488" spans="1:23" x14ac:dyDescent="0.25">
      <c r="A1488" s="1">
        <v>45390.580347222225</v>
      </c>
      <c r="B1488" s="3">
        <v>8.0347222222222223E-2</v>
      </c>
      <c r="C1488" t="s">
        <v>0</v>
      </c>
      <c r="D1488">
        <v>562</v>
      </c>
      <c r="E1488" t="s">
        <v>1</v>
      </c>
      <c r="F1488">
        <v>43</v>
      </c>
      <c r="G1488" t="s">
        <v>2</v>
      </c>
      <c r="H1488">
        <v>494</v>
      </c>
      <c r="I1488" t="s">
        <v>3</v>
      </c>
      <c r="J1488">
        <v>361</v>
      </c>
      <c r="K1488" t="s">
        <v>4</v>
      </c>
      <c r="L1488">
        <v>521</v>
      </c>
      <c r="M1488" t="s">
        <v>5</v>
      </c>
      <c r="N1488" s="2">
        <v>2.83</v>
      </c>
      <c r="O1488" t="s">
        <v>6</v>
      </c>
      <c r="P1488" s="2">
        <v>2.0699999999999998</v>
      </c>
      <c r="Q1488" t="s">
        <v>7</v>
      </c>
      <c r="R1488" s="2">
        <v>2.98</v>
      </c>
      <c r="S1488" t="s">
        <v>8</v>
      </c>
      <c r="T1488">
        <v>0</v>
      </c>
      <c r="V1488" s="2">
        <f t="shared" si="46"/>
        <v>1372.4053724053724</v>
      </c>
      <c r="W1488" s="2">
        <f t="shared" si="47"/>
        <v>105.00610500610502</v>
      </c>
    </row>
    <row r="1489" spans="1:23" x14ac:dyDescent="0.25">
      <c r="A1489" s="1">
        <v>45390.580358796295</v>
      </c>
      <c r="B1489" s="3">
        <v>8.0358796296296303E-2</v>
      </c>
      <c r="C1489" t="s">
        <v>0</v>
      </c>
      <c r="D1489">
        <v>567</v>
      </c>
      <c r="E1489" t="s">
        <v>1</v>
      </c>
      <c r="F1489">
        <v>45</v>
      </c>
      <c r="G1489" t="s">
        <v>2</v>
      </c>
      <c r="H1489">
        <v>498</v>
      </c>
      <c r="I1489" t="s">
        <v>3</v>
      </c>
      <c r="J1489">
        <v>364</v>
      </c>
      <c r="K1489" t="s">
        <v>4</v>
      </c>
      <c r="L1489">
        <v>524</v>
      </c>
      <c r="M1489" t="s">
        <v>5</v>
      </c>
      <c r="N1489" s="2">
        <v>2.85</v>
      </c>
      <c r="O1489" t="s">
        <v>6</v>
      </c>
      <c r="P1489" s="2">
        <v>2.08</v>
      </c>
      <c r="Q1489" t="s">
        <v>7</v>
      </c>
      <c r="R1489" s="2">
        <v>3</v>
      </c>
      <c r="S1489" t="s">
        <v>8</v>
      </c>
      <c r="T1489">
        <v>0</v>
      </c>
      <c r="V1489" s="2">
        <f t="shared" si="46"/>
        <v>1384.6153846153848</v>
      </c>
      <c r="W1489" s="2">
        <f t="shared" si="47"/>
        <v>109.8901098901099</v>
      </c>
    </row>
    <row r="1490" spans="1:23" x14ac:dyDescent="0.25">
      <c r="A1490" s="1">
        <v>45390.580358796295</v>
      </c>
      <c r="B1490" s="3">
        <v>8.0358796296296303E-2</v>
      </c>
      <c r="C1490" t="s">
        <v>0</v>
      </c>
      <c r="D1490">
        <v>571</v>
      </c>
      <c r="E1490" t="s">
        <v>1</v>
      </c>
      <c r="F1490">
        <v>47</v>
      </c>
      <c r="G1490" t="s">
        <v>2</v>
      </c>
      <c r="H1490">
        <v>500</v>
      </c>
      <c r="I1490" t="s">
        <v>3</v>
      </c>
      <c r="J1490">
        <v>367</v>
      </c>
      <c r="K1490" t="s">
        <v>4</v>
      </c>
      <c r="L1490">
        <v>528</v>
      </c>
      <c r="M1490" t="s">
        <v>5</v>
      </c>
      <c r="N1490" s="2">
        <v>2.86</v>
      </c>
      <c r="O1490" t="s">
        <v>6</v>
      </c>
      <c r="P1490" s="2">
        <v>2.1</v>
      </c>
      <c r="Q1490" t="s">
        <v>7</v>
      </c>
      <c r="R1490" s="2">
        <v>3.02</v>
      </c>
      <c r="S1490" t="s">
        <v>8</v>
      </c>
      <c r="T1490">
        <v>0</v>
      </c>
      <c r="V1490" s="2">
        <f t="shared" si="46"/>
        <v>1394.3833943833945</v>
      </c>
      <c r="W1490" s="2">
        <f t="shared" si="47"/>
        <v>114.77411477411478</v>
      </c>
    </row>
    <row r="1491" spans="1:23" x14ac:dyDescent="0.25">
      <c r="A1491" s="1">
        <v>45390.580370370371</v>
      </c>
      <c r="B1491" s="3">
        <v>8.037037037037037E-2</v>
      </c>
      <c r="C1491" t="s">
        <v>0</v>
      </c>
      <c r="D1491">
        <v>573</v>
      </c>
      <c r="E1491" t="s">
        <v>1</v>
      </c>
      <c r="F1491">
        <v>47</v>
      </c>
      <c r="G1491" t="s">
        <v>2</v>
      </c>
      <c r="H1491">
        <v>504</v>
      </c>
      <c r="I1491" t="s">
        <v>3</v>
      </c>
      <c r="J1491">
        <v>368</v>
      </c>
      <c r="K1491" t="s">
        <v>4</v>
      </c>
      <c r="L1491">
        <v>532</v>
      </c>
      <c r="M1491" t="s">
        <v>5</v>
      </c>
      <c r="N1491" s="2">
        <v>2.88</v>
      </c>
      <c r="O1491" t="s">
        <v>6</v>
      </c>
      <c r="P1491" s="2">
        <v>2.11</v>
      </c>
      <c r="Q1491" t="s">
        <v>7</v>
      </c>
      <c r="R1491" s="2">
        <v>3.04</v>
      </c>
      <c r="S1491" t="s">
        <v>8</v>
      </c>
      <c r="T1491">
        <v>0</v>
      </c>
      <c r="V1491" s="2">
        <f t="shared" si="46"/>
        <v>1399.2673992673995</v>
      </c>
      <c r="W1491" s="2">
        <f t="shared" si="47"/>
        <v>114.77411477411478</v>
      </c>
    </row>
    <row r="1492" spans="1:23" x14ac:dyDescent="0.25">
      <c r="A1492" s="1">
        <v>45390.580370370371</v>
      </c>
      <c r="B1492" s="3">
        <v>8.037037037037037E-2</v>
      </c>
      <c r="C1492" t="s">
        <v>0</v>
      </c>
      <c r="D1492">
        <v>577</v>
      </c>
      <c r="E1492" t="s">
        <v>1</v>
      </c>
      <c r="F1492">
        <v>47</v>
      </c>
      <c r="G1492" t="s">
        <v>2</v>
      </c>
      <c r="H1492">
        <v>508</v>
      </c>
      <c r="I1492" t="s">
        <v>3</v>
      </c>
      <c r="J1492">
        <v>372</v>
      </c>
      <c r="K1492" t="s">
        <v>4</v>
      </c>
      <c r="L1492">
        <v>533</v>
      </c>
      <c r="M1492" t="s">
        <v>5</v>
      </c>
      <c r="N1492" s="2">
        <v>2.91</v>
      </c>
      <c r="O1492" t="s">
        <v>6</v>
      </c>
      <c r="P1492" s="2">
        <v>2.13</v>
      </c>
      <c r="Q1492" t="s">
        <v>7</v>
      </c>
      <c r="R1492" s="2">
        <v>3.05</v>
      </c>
      <c r="S1492" t="s">
        <v>8</v>
      </c>
      <c r="T1492">
        <v>0</v>
      </c>
      <c r="V1492" s="2">
        <f t="shared" si="46"/>
        <v>1409.0354090354092</v>
      </c>
      <c r="W1492" s="2">
        <f t="shared" si="47"/>
        <v>114.77411477411478</v>
      </c>
    </row>
    <row r="1493" spans="1:23" x14ac:dyDescent="0.25">
      <c r="A1493" s="1">
        <v>45390.580381944441</v>
      </c>
      <c r="B1493" s="3">
        <v>8.038194444444445E-2</v>
      </c>
      <c r="C1493" t="s">
        <v>0</v>
      </c>
      <c r="D1493">
        <v>582</v>
      </c>
      <c r="E1493" t="s">
        <v>1</v>
      </c>
      <c r="F1493">
        <v>48</v>
      </c>
      <c r="G1493" t="s">
        <v>2</v>
      </c>
      <c r="H1493">
        <v>510</v>
      </c>
      <c r="I1493" t="s">
        <v>3</v>
      </c>
      <c r="J1493">
        <v>374</v>
      </c>
      <c r="K1493" t="s">
        <v>4</v>
      </c>
      <c r="L1493">
        <v>538</v>
      </c>
      <c r="M1493" t="s">
        <v>5</v>
      </c>
      <c r="N1493" s="2">
        <v>2.92</v>
      </c>
      <c r="O1493" t="s">
        <v>6</v>
      </c>
      <c r="P1493" s="2">
        <v>2.14</v>
      </c>
      <c r="Q1493" t="s">
        <v>7</v>
      </c>
      <c r="R1493" s="2">
        <v>3.08</v>
      </c>
      <c r="S1493" t="s">
        <v>8</v>
      </c>
      <c r="T1493">
        <v>0</v>
      </c>
      <c r="V1493" s="2">
        <f t="shared" si="46"/>
        <v>1421.2454212454213</v>
      </c>
      <c r="W1493" s="2">
        <f t="shared" si="47"/>
        <v>117.21611721611723</v>
      </c>
    </row>
    <row r="1494" spans="1:23" x14ac:dyDescent="0.25">
      <c r="A1494" s="1">
        <v>45390.580381944441</v>
      </c>
      <c r="B1494" s="3">
        <v>8.038194444444445E-2</v>
      </c>
      <c r="C1494" t="s">
        <v>0</v>
      </c>
      <c r="D1494">
        <v>583</v>
      </c>
      <c r="E1494" t="s">
        <v>1</v>
      </c>
      <c r="F1494">
        <v>48</v>
      </c>
      <c r="G1494" t="s">
        <v>2</v>
      </c>
      <c r="H1494">
        <v>514</v>
      </c>
      <c r="I1494" t="s">
        <v>3</v>
      </c>
      <c r="J1494">
        <v>376</v>
      </c>
      <c r="K1494" t="s">
        <v>4</v>
      </c>
      <c r="L1494">
        <v>542</v>
      </c>
      <c r="M1494" t="s">
        <v>5</v>
      </c>
      <c r="N1494" s="2">
        <v>2.94</v>
      </c>
      <c r="O1494" t="s">
        <v>6</v>
      </c>
      <c r="P1494" s="2">
        <v>2.15</v>
      </c>
      <c r="Q1494" t="s">
        <v>7</v>
      </c>
      <c r="R1494" s="2">
        <v>3.1</v>
      </c>
      <c r="S1494" t="s">
        <v>8</v>
      </c>
      <c r="T1494">
        <v>0</v>
      </c>
      <c r="V1494" s="2">
        <f t="shared" si="46"/>
        <v>1423.6874236874239</v>
      </c>
      <c r="W1494" s="2">
        <f t="shared" si="47"/>
        <v>117.21611721611723</v>
      </c>
    </row>
    <row r="1495" spans="1:23" x14ac:dyDescent="0.25">
      <c r="A1495" s="1">
        <v>45390.580393518518</v>
      </c>
      <c r="B1495" s="3">
        <v>8.0393518518518517E-2</v>
      </c>
      <c r="C1495" t="s">
        <v>0</v>
      </c>
      <c r="D1495">
        <v>598</v>
      </c>
      <c r="E1495" t="s">
        <v>1</v>
      </c>
      <c r="F1495">
        <v>55</v>
      </c>
      <c r="G1495" t="s">
        <v>2</v>
      </c>
      <c r="H1495">
        <v>516</v>
      </c>
      <c r="I1495" t="s">
        <v>3</v>
      </c>
      <c r="J1495">
        <v>379</v>
      </c>
      <c r="K1495" t="s">
        <v>4</v>
      </c>
      <c r="L1495">
        <v>545</v>
      </c>
      <c r="M1495" t="s">
        <v>5</v>
      </c>
      <c r="N1495" s="2">
        <v>2.95</v>
      </c>
      <c r="O1495" t="s">
        <v>6</v>
      </c>
      <c r="P1495" s="2">
        <v>2.17</v>
      </c>
      <c r="Q1495" t="s">
        <v>7</v>
      </c>
      <c r="R1495" s="2">
        <v>3.12</v>
      </c>
      <c r="S1495" t="s">
        <v>8</v>
      </c>
      <c r="T1495">
        <v>0</v>
      </c>
      <c r="V1495" s="2">
        <f t="shared" si="46"/>
        <v>1460.3174603174605</v>
      </c>
      <c r="W1495" s="2">
        <f t="shared" si="47"/>
        <v>134.31013431013432</v>
      </c>
    </row>
    <row r="1496" spans="1:23" x14ac:dyDescent="0.25">
      <c r="A1496" s="1">
        <v>45390.580393518518</v>
      </c>
      <c r="B1496" s="3">
        <v>8.0393518518518517E-2</v>
      </c>
      <c r="C1496" t="s">
        <v>0</v>
      </c>
      <c r="D1496">
        <v>592</v>
      </c>
      <c r="E1496" t="s">
        <v>1</v>
      </c>
      <c r="F1496">
        <v>50</v>
      </c>
      <c r="G1496" t="s">
        <v>2</v>
      </c>
      <c r="H1496">
        <v>521</v>
      </c>
      <c r="I1496" t="s">
        <v>3</v>
      </c>
      <c r="J1496">
        <v>381</v>
      </c>
      <c r="K1496" t="s">
        <v>4</v>
      </c>
      <c r="L1496">
        <v>549</v>
      </c>
      <c r="M1496" t="s">
        <v>5</v>
      </c>
      <c r="N1496" s="2">
        <v>2.98</v>
      </c>
      <c r="O1496" t="s">
        <v>6</v>
      </c>
      <c r="P1496" s="2">
        <v>2.1800000000000002</v>
      </c>
      <c r="Q1496" t="s">
        <v>7</v>
      </c>
      <c r="R1496" s="2">
        <v>3.14</v>
      </c>
      <c r="S1496" t="s">
        <v>8</v>
      </c>
      <c r="T1496">
        <v>0</v>
      </c>
      <c r="V1496" s="2">
        <f t="shared" si="46"/>
        <v>1445.6654456654458</v>
      </c>
      <c r="W1496" s="2">
        <f t="shared" si="47"/>
        <v>122.10012210012211</v>
      </c>
    </row>
    <row r="1497" spans="1:23" x14ac:dyDescent="0.25">
      <c r="A1497" s="1">
        <v>45390.580405092594</v>
      </c>
      <c r="B1497" s="3">
        <v>8.0405092592592597E-2</v>
      </c>
      <c r="C1497" t="s">
        <v>0</v>
      </c>
      <c r="D1497">
        <v>593</v>
      </c>
      <c r="E1497" t="s">
        <v>1</v>
      </c>
      <c r="F1497">
        <v>51</v>
      </c>
      <c r="G1497" t="s">
        <v>2</v>
      </c>
      <c r="H1497">
        <v>525</v>
      </c>
      <c r="I1497" t="s">
        <v>3</v>
      </c>
      <c r="J1497">
        <v>384</v>
      </c>
      <c r="K1497" t="s">
        <v>4</v>
      </c>
      <c r="L1497">
        <v>551</v>
      </c>
      <c r="M1497" t="s">
        <v>5</v>
      </c>
      <c r="N1497" s="2">
        <v>3</v>
      </c>
      <c r="O1497" t="s">
        <v>6</v>
      </c>
      <c r="P1497" s="2">
        <v>2.2000000000000002</v>
      </c>
      <c r="Q1497" t="s">
        <v>7</v>
      </c>
      <c r="R1497" s="2">
        <v>3.15</v>
      </c>
      <c r="S1497" t="s">
        <v>8</v>
      </c>
      <c r="T1497">
        <v>0</v>
      </c>
      <c r="V1497" s="2">
        <f t="shared" si="46"/>
        <v>1448.1074481074481</v>
      </c>
      <c r="W1497" s="2">
        <f t="shared" si="47"/>
        <v>124.54212454212455</v>
      </c>
    </row>
    <row r="1498" spans="1:23" x14ac:dyDescent="0.25">
      <c r="A1498" s="1">
        <v>45390.580416666664</v>
      </c>
      <c r="B1498" s="3">
        <v>8.0416666666666664E-2</v>
      </c>
      <c r="C1498" t="s">
        <v>0</v>
      </c>
      <c r="D1498">
        <v>598</v>
      </c>
      <c r="E1498" t="s">
        <v>1</v>
      </c>
      <c r="F1498">
        <v>53</v>
      </c>
      <c r="G1498" t="s">
        <v>2</v>
      </c>
      <c r="H1498">
        <v>527</v>
      </c>
      <c r="I1498" t="s">
        <v>3</v>
      </c>
      <c r="J1498">
        <v>387</v>
      </c>
      <c r="K1498" t="s">
        <v>4</v>
      </c>
      <c r="L1498">
        <v>556</v>
      </c>
      <c r="M1498" t="s">
        <v>5</v>
      </c>
      <c r="N1498" s="2">
        <v>3.02</v>
      </c>
      <c r="O1498" t="s">
        <v>6</v>
      </c>
      <c r="P1498" s="2">
        <v>2.21</v>
      </c>
      <c r="Q1498" t="s">
        <v>7</v>
      </c>
      <c r="R1498" s="2">
        <v>3.18</v>
      </c>
      <c r="S1498" t="s">
        <v>8</v>
      </c>
      <c r="T1498">
        <v>0</v>
      </c>
      <c r="V1498" s="2">
        <f t="shared" si="46"/>
        <v>1460.3174603174605</v>
      </c>
      <c r="W1498" s="2">
        <f t="shared" si="47"/>
        <v>129.42612942612945</v>
      </c>
    </row>
    <row r="1499" spans="1:23" x14ac:dyDescent="0.25">
      <c r="A1499" s="1">
        <v>45390.580416666664</v>
      </c>
      <c r="B1499" s="3">
        <v>8.0416666666666664E-2</v>
      </c>
      <c r="C1499" t="s">
        <v>0</v>
      </c>
      <c r="D1499">
        <v>606</v>
      </c>
      <c r="E1499" t="s">
        <v>1</v>
      </c>
      <c r="F1499">
        <v>52</v>
      </c>
      <c r="G1499" t="s">
        <v>2</v>
      </c>
      <c r="H1499">
        <v>532</v>
      </c>
      <c r="I1499" t="s">
        <v>3</v>
      </c>
      <c r="J1499">
        <v>388</v>
      </c>
      <c r="K1499" t="s">
        <v>4</v>
      </c>
      <c r="L1499">
        <v>561</v>
      </c>
      <c r="M1499" t="s">
        <v>5</v>
      </c>
      <c r="N1499" s="2">
        <v>3.04</v>
      </c>
      <c r="O1499" t="s">
        <v>6</v>
      </c>
      <c r="P1499" s="2">
        <v>2.2200000000000002</v>
      </c>
      <c r="Q1499" t="s">
        <v>7</v>
      </c>
      <c r="R1499" s="2">
        <v>3.21</v>
      </c>
      <c r="S1499" t="s">
        <v>8</v>
      </c>
      <c r="T1499">
        <v>0</v>
      </c>
      <c r="V1499" s="2">
        <f t="shared" si="46"/>
        <v>1479.8534798534799</v>
      </c>
      <c r="W1499" s="2">
        <f t="shared" si="47"/>
        <v>126.98412698412699</v>
      </c>
    </row>
    <row r="1500" spans="1:23" x14ac:dyDescent="0.25">
      <c r="A1500" s="1">
        <v>45390.580428240741</v>
      </c>
      <c r="B1500" s="3">
        <v>8.0428240740740745E-2</v>
      </c>
      <c r="C1500" t="s">
        <v>0</v>
      </c>
      <c r="D1500">
        <v>609</v>
      </c>
      <c r="E1500" t="s">
        <v>1</v>
      </c>
      <c r="F1500">
        <v>55</v>
      </c>
      <c r="G1500" t="s">
        <v>2</v>
      </c>
      <c r="H1500">
        <v>537</v>
      </c>
      <c r="I1500" t="s">
        <v>3</v>
      </c>
      <c r="J1500">
        <v>392</v>
      </c>
      <c r="K1500" t="s">
        <v>4</v>
      </c>
      <c r="L1500">
        <v>563</v>
      </c>
      <c r="M1500" t="s">
        <v>5</v>
      </c>
      <c r="N1500" s="2">
        <v>3.07</v>
      </c>
      <c r="O1500" t="s">
        <v>6</v>
      </c>
      <c r="P1500" s="2">
        <v>2.2400000000000002</v>
      </c>
      <c r="Q1500" t="s">
        <v>7</v>
      </c>
      <c r="R1500" s="2">
        <v>3.22</v>
      </c>
      <c r="S1500" t="s">
        <v>8</v>
      </c>
      <c r="T1500">
        <v>0</v>
      </c>
      <c r="V1500" s="2">
        <f t="shared" si="46"/>
        <v>1487.1794871794873</v>
      </c>
      <c r="W1500" s="2">
        <f t="shared" si="47"/>
        <v>134.31013431013432</v>
      </c>
    </row>
    <row r="1501" spans="1:23" x14ac:dyDescent="0.25">
      <c r="A1501" s="1">
        <v>45390.580428240741</v>
      </c>
      <c r="B1501" s="3">
        <v>8.0428240740740745E-2</v>
      </c>
      <c r="C1501" t="s">
        <v>0</v>
      </c>
      <c r="D1501">
        <v>610</v>
      </c>
      <c r="E1501" t="s">
        <v>1</v>
      </c>
      <c r="F1501">
        <v>55</v>
      </c>
      <c r="G1501" t="s">
        <v>2</v>
      </c>
      <c r="H1501">
        <v>539</v>
      </c>
      <c r="I1501" t="s">
        <v>3</v>
      </c>
      <c r="J1501">
        <v>395</v>
      </c>
      <c r="K1501" t="s">
        <v>4</v>
      </c>
      <c r="L1501">
        <v>568</v>
      </c>
      <c r="M1501" t="s">
        <v>5</v>
      </c>
      <c r="N1501" s="2">
        <v>3.08</v>
      </c>
      <c r="O1501" t="s">
        <v>6</v>
      </c>
      <c r="P1501" s="2">
        <v>2.2599999999999998</v>
      </c>
      <c r="Q1501" t="s">
        <v>7</v>
      </c>
      <c r="R1501" s="2">
        <v>3.25</v>
      </c>
      <c r="S1501" t="s">
        <v>8</v>
      </c>
      <c r="T1501">
        <v>0</v>
      </c>
      <c r="V1501" s="2">
        <f t="shared" si="46"/>
        <v>1489.6214896214897</v>
      </c>
      <c r="W1501" s="2">
        <f t="shared" si="47"/>
        <v>134.31013431013432</v>
      </c>
    </row>
    <row r="1502" spans="1:23" x14ac:dyDescent="0.25">
      <c r="A1502" s="1">
        <v>45390.580439814818</v>
      </c>
      <c r="B1502" s="3">
        <v>8.0439814814814811E-2</v>
      </c>
      <c r="C1502" t="s">
        <v>0</v>
      </c>
      <c r="D1502">
        <v>618</v>
      </c>
      <c r="E1502" t="s">
        <v>1</v>
      </c>
      <c r="F1502">
        <v>58</v>
      </c>
      <c r="G1502" t="s">
        <v>2</v>
      </c>
      <c r="H1502">
        <v>544</v>
      </c>
      <c r="I1502" t="s">
        <v>3</v>
      </c>
      <c r="J1502">
        <v>397</v>
      </c>
      <c r="K1502" t="s">
        <v>4</v>
      </c>
      <c r="L1502">
        <v>573</v>
      </c>
      <c r="M1502" t="s">
        <v>5</v>
      </c>
      <c r="N1502" s="2">
        <v>3.11</v>
      </c>
      <c r="O1502" t="s">
        <v>6</v>
      </c>
      <c r="P1502" s="2">
        <v>2.27</v>
      </c>
      <c r="Q1502" t="s">
        <v>7</v>
      </c>
      <c r="R1502" s="2">
        <v>3.28</v>
      </c>
      <c r="S1502" t="s">
        <v>8</v>
      </c>
      <c r="T1502">
        <v>0</v>
      </c>
      <c r="V1502" s="2">
        <f t="shared" si="46"/>
        <v>1509.1575091575094</v>
      </c>
      <c r="W1502" s="2">
        <f t="shared" si="47"/>
        <v>141.63614163614164</v>
      </c>
    </row>
    <row r="1503" spans="1:23" x14ac:dyDescent="0.25">
      <c r="A1503" s="1">
        <v>45390.580439814818</v>
      </c>
      <c r="B1503" s="3">
        <v>8.0439814814814811E-2</v>
      </c>
      <c r="C1503" t="s">
        <v>0</v>
      </c>
      <c r="D1503">
        <v>623</v>
      </c>
      <c r="E1503" t="s">
        <v>1</v>
      </c>
      <c r="F1503">
        <v>61</v>
      </c>
      <c r="G1503" t="s">
        <v>2</v>
      </c>
      <c r="H1503">
        <v>549</v>
      </c>
      <c r="I1503" t="s">
        <v>3</v>
      </c>
      <c r="J1503">
        <v>400</v>
      </c>
      <c r="K1503" t="s">
        <v>4</v>
      </c>
      <c r="L1503">
        <v>575</v>
      </c>
      <c r="M1503" t="s">
        <v>5</v>
      </c>
      <c r="N1503" s="2">
        <v>3.14</v>
      </c>
      <c r="O1503" t="s">
        <v>6</v>
      </c>
      <c r="P1503" s="2">
        <v>2.29</v>
      </c>
      <c r="Q1503" t="s">
        <v>7</v>
      </c>
      <c r="R1503" s="2">
        <v>3.29</v>
      </c>
      <c r="S1503" t="s">
        <v>8</v>
      </c>
      <c r="T1503">
        <v>0</v>
      </c>
      <c r="V1503" s="2">
        <f t="shared" si="46"/>
        <v>1521.3675213675215</v>
      </c>
      <c r="W1503" s="2">
        <f t="shared" si="47"/>
        <v>148.96214896214897</v>
      </c>
    </row>
    <row r="1504" spans="1:23" x14ac:dyDescent="0.25">
      <c r="A1504" s="1">
        <v>45390.580451388887</v>
      </c>
      <c r="B1504" s="3">
        <v>8.0451388888888892E-2</v>
      </c>
      <c r="C1504" t="s">
        <v>0</v>
      </c>
      <c r="D1504">
        <v>624</v>
      </c>
      <c r="E1504" t="s">
        <v>1</v>
      </c>
      <c r="F1504">
        <v>62</v>
      </c>
      <c r="G1504" t="s">
        <v>2</v>
      </c>
      <c r="H1504">
        <v>552</v>
      </c>
      <c r="I1504" t="s">
        <v>3</v>
      </c>
      <c r="J1504">
        <v>404</v>
      </c>
      <c r="K1504" t="s">
        <v>4</v>
      </c>
      <c r="L1504">
        <v>581</v>
      </c>
      <c r="M1504" t="s">
        <v>5</v>
      </c>
      <c r="N1504" s="2">
        <v>3.16</v>
      </c>
      <c r="O1504" t="s">
        <v>6</v>
      </c>
      <c r="P1504" s="2">
        <v>2.31</v>
      </c>
      <c r="Q1504" t="s">
        <v>7</v>
      </c>
      <c r="R1504" s="2">
        <v>3.32</v>
      </c>
      <c r="S1504" t="s">
        <v>8</v>
      </c>
      <c r="T1504">
        <v>0</v>
      </c>
      <c r="V1504" s="2">
        <f t="shared" si="46"/>
        <v>1523.8095238095239</v>
      </c>
      <c r="W1504" s="2">
        <f t="shared" si="47"/>
        <v>151.40415140415141</v>
      </c>
    </row>
    <row r="1505" spans="1:23" x14ac:dyDescent="0.25">
      <c r="A1505" s="1">
        <v>45390.580451388887</v>
      </c>
      <c r="B1505" s="3">
        <v>8.0451388888888892E-2</v>
      </c>
      <c r="C1505" t="s">
        <v>0</v>
      </c>
      <c r="D1505">
        <v>628</v>
      </c>
      <c r="E1505" t="s">
        <v>1</v>
      </c>
      <c r="F1505">
        <v>64</v>
      </c>
      <c r="G1505" t="s">
        <v>2</v>
      </c>
      <c r="H1505">
        <v>557</v>
      </c>
      <c r="I1505" t="s">
        <v>3</v>
      </c>
      <c r="J1505">
        <v>406</v>
      </c>
      <c r="K1505" t="s">
        <v>4</v>
      </c>
      <c r="L1505">
        <v>587</v>
      </c>
      <c r="M1505" t="s">
        <v>5</v>
      </c>
      <c r="N1505" s="2">
        <v>3.19</v>
      </c>
      <c r="O1505" t="s">
        <v>6</v>
      </c>
      <c r="P1505" s="2">
        <v>2.3199999999999998</v>
      </c>
      <c r="Q1505" t="s">
        <v>7</v>
      </c>
      <c r="R1505" s="2">
        <v>3.36</v>
      </c>
      <c r="S1505" t="s">
        <v>8</v>
      </c>
      <c r="T1505">
        <v>0</v>
      </c>
      <c r="V1505" s="2">
        <f t="shared" si="46"/>
        <v>1533.5775335775338</v>
      </c>
      <c r="W1505" s="2">
        <f t="shared" si="47"/>
        <v>156.2881562881563</v>
      </c>
    </row>
    <row r="1506" spans="1:23" x14ac:dyDescent="0.25">
      <c r="A1506" s="1">
        <v>45390.580462962964</v>
      </c>
      <c r="B1506" s="3">
        <v>8.0462962962962958E-2</v>
      </c>
      <c r="C1506" t="s">
        <v>0</v>
      </c>
      <c r="D1506">
        <v>634</v>
      </c>
      <c r="E1506" t="s">
        <v>1</v>
      </c>
      <c r="F1506">
        <v>64</v>
      </c>
      <c r="G1506" t="s">
        <v>2</v>
      </c>
      <c r="H1506">
        <v>562</v>
      </c>
      <c r="I1506" t="s">
        <v>3</v>
      </c>
      <c r="J1506">
        <v>410</v>
      </c>
      <c r="K1506" t="s">
        <v>4</v>
      </c>
      <c r="L1506">
        <v>589</v>
      </c>
      <c r="M1506" t="s">
        <v>5</v>
      </c>
      <c r="N1506" s="2">
        <v>3.22</v>
      </c>
      <c r="O1506" t="s">
        <v>6</v>
      </c>
      <c r="P1506" s="2">
        <v>2.35</v>
      </c>
      <c r="Q1506" t="s">
        <v>7</v>
      </c>
      <c r="R1506" s="2">
        <v>3.37</v>
      </c>
      <c r="S1506" t="s">
        <v>8</v>
      </c>
      <c r="T1506">
        <v>0</v>
      </c>
      <c r="V1506" s="2">
        <f t="shared" si="46"/>
        <v>1548.2295482295483</v>
      </c>
      <c r="W1506" s="2">
        <f t="shared" si="47"/>
        <v>156.2881562881563</v>
      </c>
    </row>
    <row r="1507" spans="1:23" x14ac:dyDescent="0.25">
      <c r="A1507" s="1">
        <v>45390.580462962964</v>
      </c>
      <c r="B1507" s="3">
        <v>8.0462962962962958E-2</v>
      </c>
      <c r="C1507" t="s">
        <v>0</v>
      </c>
      <c r="D1507">
        <v>637</v>
      </c>
      <c r="E1507" t="s">
        <v>1</v>
      </c>
      <c r="F1507">
        <v>65</v>
      </c>
      <c r="G1507" t="s">
        <v>2</v>
      </c>
      <c r="H1507">
        <v>565</v>
      </c>
      <c r="I1507" t="s">
        <v>3</v>
      </c>
      <c r="J1507">
        <v>414</v>
      </c>
      <c r="K1507" t="s">
        <v>4</v>
      </c>
      <c r="L1507">
        <v>595</v>
      </c>
      <c r="M1507" t="s">
        <v>5</v>
      </c>
      <c r="N1507" s="2">
        <v>3.23</v>
      </c>
      <c r="O1507" t="s">
        <v>6</v>
      </c>
      <c r="P1507" s="2">
        <v>2.37</v>
      </c>
      <c r="Q1507" t="s">
        <v>7</v>
      </c>
      <c r="R1507" s="2">
        <v>3.4</v>
      </c>
      <c r="S1507" t="s">
        <v>8</v>
      </c>
      <c r="T1507">
        <v>0</v>
      </c>
      <c r="V1507" s="2">
        <f t="shared" si="46"/>
        <v>1555.5555555555557</v>
      </c>
      <c r="W1507" s="2">
        <f t="shared" si="47"/>
        <v>158.73015873015873</v>
      </c>
    </row>
    <row r="1508" spans="1:23" x14ac:dyDescent="0.25">
      <c r="A1508" s="1">
        <v>45390.580474537041</v>
      </c>
      <c r="B1508" s="3">
        <v>8.0474537037037039E-2</v>
      </c>
      <c r="C1508" t="s">
        <v>0</v>
      </c>
      <c r="D1508">
        <v>643</v>
      </c>
      <c r="E1508" t="s">
        <v>1</v>
      </c>
      <c r="F1508">
        <v>64</v>
      </c>
      <c r="G1508" t="s">
        <v>2</v>
      </c>
      <c r="H1508">
        <v>571</v>
      </c>
      <c r="I1508" t="s">
        <v>3</v>
      </c>
      <c r="J1508">
        <v>416</v>
      </c>
      <c r="K1508" t="s">
        <v>4</v>
      </c>
      <c r="L1508">
        <v>598</v>
      </c>
      <c r="M1508" t="s">
        <v>5</v>
      </c>
      <c r="N1508" s="2">
        <v>3.27</v>
      </c>
      <c r="O1508" t="s">
        <v>6</v>
      </c>
      <c r="P1508" s="2">
        <v>2.38</v>
      </c>
      <c r="Q1508" t="s">
        <v>7</v>
      </c>
      <c r="R1508" s="2">
        <v>3.42</v>
      </c>
      <c r="S1508" t="s">
        <v>8</v>
      </c>
      <c r="T1508">
        <v>0</v>
      </c>
      <c r="V1508" s="2">
        <f t="shared" si="46"/>
        <v>1570.2075702075704</v>
      </c>
      <c r="W1508" s="2">
        <f t="shared" si="47"/>
        <v>156.2881562881563</v>
      </c>
    </row>
    <row r="1509" spans="1:23" x14ac:dyDescent="0.25">
      <c r="A1509" s="1">
        <v>45390.580474537041</v>
      </c>
      <c r="B1509" s="3">
        <v>8.0474537037037039E-2</v>
      </c>
      <c r="C1509" t="s">
        <v>0</v>
      </c>
      <c r="D1509">
        <v>649</v>
      </c>
      <c r="E1509" t="s">
        <v>1</v>
      </c>
      <c r="F1509">
        <v>67</v>
      </c>
      <c r="G1509" t="s">
        <v>2</v>
      </c>
      <c r="H1509">
        <v>574</v>
      </c>
      <c r="I1509" t="s">
        <v>3</v>
      </c>
      <c r="J1509">
        <v>420</v>
      </c>
      <c r="K1509" t="s">
        <v>4</v>
      </c>
      <c r="L1509">
        <v>604</v>
      </c>
      <c r="M1509" t="s">
        <v>5</v>
      </c>
      <c r="N1509" s="2">
        <v>3.28</v>
      </c>
      <c r="O1509" t="s">
        <v>6</v>
      </c>
      <c r="P1509" s="2">
        <v>2.4</v>
      </c>
      <c r="Q1509" t="s">
        <v>7</v>
      </c>
      <c r="R1509" s="2">
        <v>3.46</v>
      </c>
      <c r="S1509" t="s">
        <v>8</v>
      </c>
      <c r="T1509">
        <v>0</v>
      </c>
      <c r="V1509" s="2">
        <f t="shared" si="46"/>
        <v>1584.8595848595851</v>
      </c>
      <c r="W1509" s="2">
        <f t="shared" si="47"/>
        <v>163.61416361416363</v>
      </c>
    </row>
    <row r="1510" spans="1:23" x14ac:dyDescent="0.25">
      <c r="A1510" s="1">
        <v>45390.58048611111</v>
      </c>
      <c r="B1510" s="3">
        <v>8.0486111111111105E-2</v>
      </c>
      <c r="C1510" t="s">
        <v>0</v>
      </c>
      <c r="D1510">
        <v>654</v>
      </c>
      <c r="E1510" t="s">
        <v>1</v>
      </c>
      <c r="F1510">
        <v>69</v>
      </c>
      <c r="G1510" t="s">
        <v>2</v>
      </c>
      <c r="H1510">
        <v>579</v>
      </c>
      <c r="I1510" t="s">
        <v>3</v>
      </c>
      <c r="J1510">
        <v>422</v>
      </c>
      <c r="K1510" t="s">
        <v>4</v>
      </c>
      <c r="L1510">
        <v>609</v>
      </c>
      <c r="M1510" t="s">
        <v>5</v>
      </c>
      <c r="N1510" s="2">
        <v>3.31</v>
      </c>
      <c r="O1510" t="s">
        <v>6</v>
      </c>
      <c r="P1510" s="2">
        <v>2.41</v>
      </c>
      <c r="Q1510" t="s">
        <v>7</v>
      </c>
      <c r="R1510" s="2">
        <v>3.48</v>
      </c>
      <c r="S1510" t="s">
        <v>8</v>
      </c>
      <c r="T1510">
        <v>0</v>
      </c>
      <c r="V1510" s="2">
        <f t="shared" si="46"/>
        <v>1597.0695970695972</v>
      </c>
      <c r="W1510" s="2">
        <f t="shared" si="47"/>
        <v>168.49816849816852</v>
      </c>
    </row>
    <row r="1511" spans="1:23" x14ac:dyDescent="0.25">
      <c r="A1511" s="1">
        <v>45390.580497685187</v>
      </c>
      <c r="B1511" s="3">
        <v>8.0497685185185186E-2</v>
      </c>
      <c r="C1511" t="s">
        <v>0</v>
      </c>
      <c r="D1511">
        <v>656</v>
      </c>
      <c r="E1511" t="s">
        <v>1</v>
      </c>
      <c r="F1511">
        <v>69</v>
      </c>
      <c r="G1511" t="s">
        <v>2</v>
      </c>
      <c r="H1511">
        <v>586</v>
      </c>
      <c r="I1511" t="s">
        <v>3</v>
      </c>
      <c r="J1511">
        <v>427</v>
      </c>
      <c r="K1511" t="s">
        <v>4</v>
      </c>
      <c r="L1511">
        <v>613</v>
      </c>
      <c r="M1511" t="s">
        <v>5</v>
      </c>
      <c r="N1511" s="2">
        <v>3.35</v>
      </c>
      <c r="O1511" t="s">
        <v>6</v>
      </c>
      <c r="P1511" s="2">
        <v>2.44</v>
      </c>
      <c r="Q1511" t="s">
        <v>7</v>
      </c>
      <c r="R1511" s="2">
        <v>3.51</v>
      </c>
      <c r="S1511" t="s">
        <v>8</v>
      </c>
      <c r="T1511">
        <v>0</v>
      </c>
      <c r="V1511" s="2">
        <f t="shared" si="46"/>
        <v>1601.9536019536022</v>
      </c>
      <c r="W1511" s="2">
        <f t="shared" si="47"/>
        <v>168.49816849816852</v>
      </c>
    </row>
    <row r="1512" spans="1:23" x14ac:dyDescent="0.25">
      <c r="A1512" s="1">
        <v>45390.580497685187</v>
      </c>
      <c r="B1512" s="3">
        <v>8.0497685185185186E-2</v>
      </c>
      <c r="C1512" t="s">
        <v>0</v>
      </c>
      <c r="D1512">
        <v>663</v>
      </c>
      <c r="E1512" t="s">
        <v>1</v>
      </c>
      <c r="F1512">
        <v>76</v>
      </c>
      <c r="G1512" t="s">
        <v>2</v>
      </c>
      <c r="H1512">
        <v>589</v>
      </c>
      <c r="I1512" t="s">
        <v>3</v>
      </c>
      <c r="J1512">
        <v>431</v>
      </c>
      <c r="K1512" t="s">
        <v>4</v>
      </c>
      <c r="L1512">
        <v>620</v>
      </c>
      <c r="M1512" t="s">
        <v>5</v>
      </c>
      <c r="N1512" s="2">
        <v>3.37</v>
      </c>
      <c r="O1512" t="s">
        <v>6</v>
      </c>
      <c r="P1512" s="2">
        <v>2.4700000000000002</v>
      </c>
      <c r="Q1512" t="s">
        <v>7</v>
      </c>
      <c r="R1512" s="2">
        <v>3.55</v>
      </c>
      <c r="S1512" t="s">
        <v>8</v>
      </c>
      <c r="T1512">
        <v>0</v>
      </c>
      <c r="V1512" s="2">
        <f t="shared" si="46"/>
        <v>1619.0476190476193</v>
      </c>
      <c r="W1512" s="2">
        <f t="shared" si="47"/>
        <v>185.59218559218561</v>
      </c>
    </row>
    <row r="1513" spans="1:23" x14ac:dyDescent="0.25">
      <c r="A1513" s="1">
        <v>45390.580509259256</v>
      </c>
      <c r="B1513" s="3">
        <v>8.0509259259259253E-2</v>
      </c>
      <c r="C1513" t="s">
        <v>0</v>
      </c>
      <c r="D1513">
        <v>669</v>
      </c>
      <c r="E1513" t="s">
        <v>1</v>
      </c>
      <c r="F1513">
        <v>78</v>
      </c>
      <c r="G1513" t="s">
        <v>2</v>
      </c>
      <c r="H1513">
        <v>595</v>
      </c>
      <c r="I1513" t="s">
        <v>3</v>
      </c>
      <c r="J1513">
        <v>434</v>
      </c>
      <c r="K1513" t="s">
        <v>4</v>
      </c>
      <c r="L1513">
        <v>626</v>
      </c>
      <c r="M1513" t="s">
        <v>5</v>
      </c>
      <c r="N1513" s="2">
        <v>3.4</v>
      </c>
      <c r="O1513" t="s">
        <v>6</v>
      </c>
      <c r="P1513" s="2">
        <v>2.48</v>
      </c>
      <c r="Q1513" t="s">
        <v>7</v>
      </c>
      <c r="R1513" s="2">
        <v>3.58</v>
      </c>
      <c r="S1513" t="s">
        <v>8</v>
      </c>
      <c r="T1513">
        <v>0</v>
      </c>
      <c r="V1513" s="2">
        <f t="shared" si="46"/>
        <v>1633.6996336996338</v>
      </c>
      <c r="W1513" s="2">
        <f t="shared" si="47"/>
        <v>190.47619047619048</v>
      </c>
    </row>
    <row r="1514" spans="1:23" x14ac:dyDescent="0.25">
      <c r="A1514" s="1">
        <v>45390.580509259256</v>
      </c>
      <c r="B1514" s="3">
        <v>8.0509259259259253E-2</v>
      </c>
      <c r="C1514" t="s">
        <v>0</v>
      </c>
      <c r="D1514">
        <v>675</v>
      </c>
      <c r="E1514" t="s">
        <v>1</v>
      </c>
      <c r="F1514">
        <v>77</v>
      </c>
      <c r="G1514" t="s">
        <v>2</v>
      </c>
      <c r="H1514">
        <v>601</v>
      </c>
      <c r="I1514" t="s">
        <v>3</v>
      </c>
      <c r="J1514">
        <v>438</v>
      </c>
      <c r="K1514" t="s">
        <v>4</v>
      </c>
      <c r="L1514">
        <v>629</v>
      </c>
      <c r="M1514" t="s">
        <v>5</v>
      </c>
      <c r="N1514" s="2">
        <v>3.44</v>
      </c>
      <c r="O1514" t="s">
        <v>6</v>
      </c>
      <c r="P1514" s="2">
        <v>2.5099999999999998</v>
      </c>
      <c r="Q1514" t="s">
        <v>7</v>
      </c>
      <c r="R1514" s="2">
        <v>3.6</v>
      </c>
      <c r="S1514" t="s">
        <v>8</v>
      </c>
      <c r="T1514">
        <v>0</v>
      </c>
      <c r="V1514" s="2">
        <f t="shared" si="46"/>
        <v>1648.3516483516485</v>
      </c>
      <c r="W1514" s="2">
        <f t="shared" si="47"/>
        <v>188.03418803418805</v>
      </c>
    </row>
    <row r="1515" spans="1:23" x14ac:dyDescent="0.25">
      <c r="A1515" s="1">
        <v>45390.580520833333</v>
      </c>
      <c r="B1515" s="3">
        <v>8.0520833333333333E-2</v>
      </c>
      <c r="C1515" t="s">
        <v>0</v>
      </c>
      <c r="D1515">
        <v>683</v>
      </c>
      <c r="E1515" t="s">
        <v>1</v>
      </c>
      <c r="F1515">
        <v>79</v>
      </c>
      <c r="G1515" t="s">
        <v>2</v>
      </c>
      <c r="H1515">
        <v>605</v>
      </c>
      <c r="I1515" t="s">
        <v>3</v>
      </c>
      <c r="J1515">
        <v>443</v>
      </c>
      <c r="K1515" t="s">
        <v>4</v>
      </c>
      <c r="L1515">
        <v>637</v>
      </c>
      <c r="M1515" t="s">
        <v>5</v>
      </c>
      <c r="N1515" s="2">
        <v>3.46</v>
      </c>
      <c r="O1515" t="s">
        <v>6</v>
      </c>
      <c r="P1515" s="2">
        <v>2.5299999999999998</v>
      </c>
      <c r="Q1515" t="s">
        <v>7</v>
      </c>
      <c r="R1515" s="2">
        <v>3.64</v>
      </c>
      <c r="S1515" t="s">
        <v>8</v>
      </c>
      <c r="T1515">
        <v>0</v>
      </c>
      <c r="V1515" s="2">
        <f t="shared" si="46"/>
        <v>1667.8876678876679</v>
      </c>
      <c r="W1515" s="2">
        <f t="shared" si="47"/>
        <v>192.91819291819294</v>
      </c>
    </row>
    <row r="1516" spans="1:23" x14ac:dyDescent="0.25">
      <c r="A1516" s="1">
        <v>45390.580520833333</v>
      </c>
      <c r="B1516" s="3">
        <v>8.0520833333333333E-2</v>
      </c>
      <c r="C1516" t="s">
        <v>0</v>
      </c>
      <c r="D1516">
        <v>688</v>
      </c>
      <c r="E1516" t="s">
        <v>1</v>
      </c>
      <c r="F1516">
        <v>80</v>
      </c>
      <c r="G1516" t="s">
        <v>2</v>
      </c>
      <c r="H1516">
        <v>612</v>
      </c>
      <c r="I1516" t="s">
        <v>3</v>
      </c>
      <c r="J1516">
        <v>446</v>
      </c>
      <c r="K1516" t="s">
        <v>4</v>
      </c>
      <c r="L1516">
        <v>644</v>
      </c>
      <c r="M1516" t="s">
        <v>5</v>
      </c>
      <c r="N1516" s="2">
        <v>3.5</v>
      </c>
      <c r="O1516" t="s">
        <v>6</v>
      </c>
      <c r="P1516" s="2">
        <v>2.5499999999999998</v>
      </c>
      <c r="Q1516" t="s">
        <v>7</v>
      </c>
      <c r="R1516" s="2">
        <v>3.69</v>
      </c>
      <c r="S1516" t="s">
        <v>8</v>
      </c>
      <c r="T1516">
        <v>0</v>
      </c>
      <c r="V1516" s="2">
        <f t="shared" si="46"/>
        <v>1680.0976800976803</v>
      </c>
      <c r="W1516" s="2">
        <f t="shared" si="47"/>
        <v>195.36019536019538</v>
      </c>
    </row>
    <row r="1517" spans="1:23" x14ac:dyDescent="0.25">
      <c r="A1517" s="1">
        <v>45390.58053240741</v>
      </c>
      <c r="B1517" s="3">
        <v>8.0532407407407414E-2</v>
      </c>
      <c r="C1517" t="s">
        <v>0</v>
      </c>
      <c r="D1517">
        <v>691</v>
      </c>
      <c r="E1517" t="s">
        <v>1</v>
      </c>
      <c r="F1517">
        <v>80</v>
      </c>
      <c r="G1517" t="s">
        <v>2</v>
      </c>
      <c r="H1517">
        <v>619</v>
      </c>
      <c r="I1517" t="s">
        <v>3</v>
      </c>
      <c r="J1517">
        <v>451</v>
      </c>
      <c r="K1517" t="s">
        <v>4</v>
      </c>
      <c r="L1517">
        <v>647</v>
      </c>
      <c r="M1517" t="s">
        <v>5</v>
      </c>
      <c r="N1517" s="2">
        <v>3.54</v>
      </c>
      <c r="O1517" t="s">
        <v>6</v>
      </c>
      <c r="P1517" s="2">
        <v>2.58</v>
      </c>
      <c r="Q1517" t="s">
        <v>7</v>
      </c>
      <c r="R1517" s="2">
        <v>3.7</v>
      </c>
      <c r="S1517" t="s">
        <v>8</v>
      </c>
      <c r="T1517">
        <v>0</v>
      </c>
      <c r="V1517" s="2">
        <f t="shared" si="46"/>
        <v>1687.4236874236876</v>
      </c>
      <c r="W1517" s="2">
        <f t="shared" si="47"/>
        <v>195.36019536019538</v>
      </c>
    </row>
    <row r="1518" spans="1:23" x14ac:dyDescent="0.25">
      <c r="A1518" s="1">
        <v>45390.58053240741</v>
      </c>
      <c r="B1518" s="3">
        <v>8.0532407407407414E-2</v>
      </c>
      <c r="C1518" t="s">
        <v>0</v>
      </c>
      <c r="D1518">
        <v>699</v>
      </c>
      <c r="E1518" t="s">
        <v>1</v>
      </c>
      <c r="F1518">
        <v>82</v>
      </c>
      <c r="G1518" t="s">
        <v>2</v>
      </c>
      <c r="H1518">
        <v>623</v>
      </c>
      <c r="I1518" t="s">
        <v>3</v>
      </c>
      <c r="J1518">
        <v>456</v>
      </c>
      <c r="K1518" t="s">
        <v>4</v>
      </c>
      <c r="L1518">
        <v>655</v>
      </c>
      <c r="M1518" t="s">
        <v>5</v>
      </c>
      <c r="N1518" s="2">
        <v>3.56</v>
      </c>
      <c r="O1518" t="s">
        <v>6</v>
      </c>
      <c r="P1518" s="2">
        <v>2.61</v>
      </c>
      <c r="Q1518" t="s">
        <v>7</v>
      </c>
      <c r="R1518" s="2">
        <v>3.75</v>
      </c>
      <c r="S1518" t="s">
        <v>8</v>
      </c>
      <c r="T1518">
        <v>0</v>
      </c>
      <c r="V1518" s="2">
        <f t="shared" si="46"/>
        <v>1706.9597069597071</v>
      </c>
      <c r="W1518" s="2">
        <f t="shared" si="47"/>
        <v>200.24420024420027</v>
      </c>
    </row>
    <row r="1519" spans="1:23" x14ac:dyDescent="0.25">
      <c r="A1519" s="1">
        <v>45390.580543981479</v>
      </c>
      <c r="B1519" s="3">
        <v>8.054398148148148E-2</v>
      </c>
      <c r="C1519" t="s">
        <v>0</v>
      </c>
      <c r="D1519">
        <v>704</v>
      </c>
      <c r="E1519" t="s">
        <v>1</v>
      </c>
      <c r="F1519">
        <v>85</v>
      </c>
      <c r="G1519" t="s">
        <v>2</v>
      </c>
      <c r="H1519">
        <v>630</v>
      </c>
      <c r="I1519" t="s">
        <v>3</v>
      </c>
      <c r="J1519">
        <v>460</v>
      </c>
      <c r="K1519" t="s">
        <v>4</v>
      </c>
      <c r="L1519">
        <v>663</v>
      </c>
      <c r="M1519" t="s">
        <v>5</v>
      </c>
      <c r="N1519" s="2">
        <v>3.6</v>
      </c>
      <c r="O1519" t="s">
        <v>6</v>
      </c>
      <c r="P1519" s="2">
        <v>2.63</v>
      </c>
      <c r="Q1519" t="s">
        <v>7</v>
      </c>
      <c r="R1519" s="2">
        <v>3.79</v>
      </c>
      <c r="S1519" t="s">
        <v>8</v>
      </c>
      <c r="T1519">
        <v>0</v>
      </c>
      <c r="V1519" s="2">
        <f t="shared" si="46"/>
        <v>1719.1697191697194</v>
      </c>
      <c r="W1519" s="2">
        <f t="shared" si="47"/>
        <v>207.5702075702076</v>
      </c>
    </row>
    <row r="1520" spans="1:23" x14ac:dyDescent="0.25">
      <c r="A1520" s="1">
        <v>45390.580543981479</v>
      </c>
      <c r="B1520" s="3">
        <v>8.054398148148148E-2</v>
      </c>
      <c r="C1520" t="s">
        <v>0</v>
      </c>
      <c r="D1520">
        <v>710</v>
      </c>
      <c r="E1520" t="s">
        <v>1</v>
      </c>
      <c r="F1520">
        <v>87</v>
      </c>
      <c r="G1520" t="s">
        <v>2</v>
      </c>
      <c r="H1520">
        <v>638</v>
      </c>
      <c r="I1520" t="s">
        <v>3</v>
      </c>
      <c r="J1520">
        <v>465</v>
      </c>
      <c r="K1520" t="s">
        <v>4</v>
      </c>
      <c r="L1520">
        <v>667</v>
      </c>
      <c r="M1520" t="s">
        <v>5</v>
      </c>
      <c r="N1520" s="2">
        <v>3.65</v>
      </c>
      <c r="O1520" t="s">
        <v>6</v>
      </c>
      <c r="P1520" s="2">
        <v>2.66</v>
      </c>
      <c r="Q1520" t="s">
        <v>7</v>
      </c>
      <c r="R1520" s="2">
        <v>3.82</v>
      </c>
      <c r="S1520" t="s">
        <v>8</v>
      </c>
      <c r="T1520">
        <v>0</v>
      </c>
      <c r="V1520" s="2">
        <f t="shared" si="46"/>
        <v>1733.8217338217339</v>
      </c>
      <c r="W1520" s="2">
        <f t="shared" si="47"/>
        <v>212.45421245421247</v>
      </c>
    </row>
    <row r="1521" spans="1:23" x14ac:dyDescent="0.25">
      <c r="A1521" s="1">
        <v>45390.580555555556</v>
      </c>
      <c r="B1521" s="3">
        <v>8.0555555555555561E-2</v>
      </c>
      <c r="C1521" t="s">
        <v>0</v>
      </c>
      <c r="D1521">
        <v>717</v>
      </c>
      <c r="E1521" t="s">
        <v>1</v>
      </c>
      <c r="F1521">
        <v>91</v>
      </c>
      <c r="G1521" t="s">
        <v>2</v>
      </c>
      <c r="H1521">
        <v>643</v>
      </c>
      <c r="I1521" t="s">
        <v>3</v>
      </c>
      <c r="J1521">
        <v>468</v>
      </c>
      <c r="K1521" t="s">
        <v>4</v>
      </c>
      <c r="L1521">
        <v>675</v>
      </c>
      <c r="M1521" t="s">
        <v>5</v>
      </c>
      <c r="N1521" s="2">
        <v>3.68</v>
      </c>
      <c r="O1521" t="s">
        <v>6</v>
      </c>
      <c r="P1521" s="2">
        <v>2.68</v>
      </c>
      <c r="Q1521" t="s">
        <v>7</v>
      </c>
      <c r="R1521" s="2">
        <v>3.86</v>
      </c>
      <c r="S1521" t="s">
        <v>8</v>
      </c>
      <c r="T1521">
        <v>0</v>
      </c>
      <c r="V1521" s="2">
        <f t="shared" si="46"/>
        <v>1750.915750915751</v>
      </c>
      <c r="W1521" s="2">
        <f t="shared" si="47"/>
        <v>222.22222222222223</v>
      </c>
    </row>
    <row r="1522" spans="1:23" x14ac:dyDescent="0.25">
      <c r="A1522" s="1">
        <v>45390.580555555556</v>
      </c>
      <c r="B1522" s="3">
        <v>8.0555555555555561E-2</v>
      </c>
      <c r="C1522" t="s">
        <v>0</v>
      </c>
      <c r="D1522">
        <v>730</v>
      </c>
      <c r="E1522" t="s">
        <v>1</v>
      </c>
      <c r="F1522">
        <v>106</v>
      </c>
      <c r="G1522" t="s">
        <v>2</v>
      </c>
      <c r="H1522">
        <v>651</v>
      </c>
      <c r="I1522" t="s">
        <v>3</v>
      </c>
      <c r="J1522">
        <v>474</v>
      </c>
      <c r="K1522" t="s">
        <v>4</v>
      </c>
      <c r="L1522">
        <v>679</v>
      </c>
      <c r="M1522" t="s">
        <v>5</v>
      </c>
      <c r="N1522" s="2">
        <v>3.73</v>
      </c>
      <c r="O1522" t="s">
        <v>6</v>
      </c>
      <c r="P1522" s="2">
        <v>2.71</v>
      </c>
      <c r="Q1522" t="s">
        <v>7</v>
      </c>
      <c r="R1522" s="2">
        <v>3.89</v>
      </c>
      <c r="S1522" t="s">
        <v>8</v>
      </c>
      <c r="T1522">
        <v>0</v>
      </c>
      <c r="V1522" s="2">
        <f t="shared" si="46"/>
        <v>1782.6617826617828</v>
      </c>
      <c r="W1522" s="2">
        <f t="shared" si="47"/>
        <v>258.8522588522589</v>
      </c>
    </row>
    <row r="1523" spans="1:23" x14ac:dyDescent="0.25">
      <c r="A1523" s="1">
        <v>45390.580567129633</v>
      </c>
      <c r="B1523" s="3">
        <v>8.0567129629629627E-2</v>
      </c>
      <c r="C1523" t="s">
        <v>0</v>
      </c>
      <c r="D1523">
        <v>729</v>
      </c>
      <c r="E1523" t="s">
        <v>1</v>
      </c>
      <c r="F1523">
        <v>94</v>
      </c>
      <c r="G1523" t="s">
        <v>2</v>
      </c>
      <c r="H1523">
        <v>655</v>
      </c>
      <c r="I1523" t="s">
        <v>3</v>
      </c>
      <c r="J1523">
        <v>481</v>
      </c>
      <c r="K1523" t="s">
        <v>4</v>
      </c>
      <c r="L1523">
        <v>689</v>
      </c>
      <c r="M1523" t="s">
        <v>5</v>
      </c>
      <c r="N1523" s="2">
        <v>3.75</v>
      </c>
      <c r="O1523" t="s">
        <v>6</v>
      </c>
      <c r="P1523" s="2">
        <v>2.75</v>
      </c>
      <c r="Q1523" t="s">
        <v>7</v>
      </c>
      <c r="R1523" s="2">
        <v>3.94</v>
      </c>
      <c r="S1523" t="s">
        <v>8</v>
      </c>
      <c r="T1523">
        <v>0</v>
      </c>
      <c r="V1523" s="2">
        <f t="shared" si="46"/>
        <v>1780.2197802197804</v>
      </c>
      <c r="W1523" s="2">
        <f t="shared" si="47"/>
        <v>229.54822954822956</v>
      </c>
    </row>
    <row r="1524" spans="1:23" x14ac:dyDescent="0.25">
      <c r="A1524" s="1">
        <v>45390.580567129633</v>
      </c>
      <c r="B1524" s="3">
        <v>8.0567129629629627E-2</v>
      </c>
      <c r="C1524" t="s">
        <v>0</v>
      </c>
      <c r="D1524">
        <v>739</v>
      </c>
      <c r="E1524" t="s">
        <v>1</v>
      </c>
      <c r="F1524">
        <v>97</v>
      </c>
      <c r="G1524" t="s">
        <v>2</v>
      </c>
      <c r="H1524">
        <v>664</v>
      </c>
      <c r="I1524" t="s">
        <v>3</v>
      </c>
      <c r="J1524">
        <v>484</v>
      </c>
      <c r="K1524" t="s">
        <v>4</v>
      </c>
      <c r="L1524">
        <v>698</v>
      </c>
      <c r="M1524" t="s">
        <v>5</v>
      </c>
      <c r="N1524" s="2">
        <v>3.8</v>
      </c>
      <c r="O1524" t="s">
        <v>6</v>
      </c>
      <c r="P1524" s="2">
        <v>2.77</v>
      </c>
      <c r="Q1524" t="s">
        <v>7</v>
      </c>
      <c r="R1524" s="2">
        <v>3.99</v>
      </c>
      <c r="S1524" t="s">
        <v>8</v>
      </c>
      <c r="T1524">
        <v>0</v>
      </c>
      <c r="V1524" s="2">
        <f t="shared" si="46"/>
        <v>1804.6398046398049</v>
      </c>
      <c r="W1524" s="2">
        <f t="shared" si="47"/>
        <v>236.87423687423689</v>
      </c>
    </row>
    <row r="1525" spans="1:23" x14ac:dyDescent="0.25">
      <c r="A1525" s="1">
        <v>45390.580578703702</v>
      </c>
      <c r="B1525" s="3">
        <v>8.0578703703703708E-2</v>
      </c>
      <c r="C1525" t="s">
        <v>0</v>
      </c>
      <c r="D1525">
        <v>747</v>
      </c>
      <c r="E1525" t="s">
        <v>1</v>
      </c>
      <c r="F1525">
        <v>100</v>
      </c>
      <c r="G1525" t="s">
        <v>2</v>
      </c>
      <c r="H1525">
        <v>674</v>
      </c>
      <c r="I1525" t="s">
        <v>3</v>
      </c>
      <c r="J1525">
        <v>491</v>
      </c>
      <c r="K1525" t="s">
        <v>4</v>
      </c>
      <c r="L1525">
        <v>703</v>
      </c>
      <c r="M1525" t="s">
        <v>5</v>
      </c>
      <c r="N1525" s="2">
        <v>3.86</v>
      </c>
      <c r="O1525" t="s">
        <v>6</v>
      </c>
      <c r="P1525" s="2">
        <v>2.81</v>
      </c>
      <c r="Q1525" t="s">
        <v>7</v>
      </c>
      <c r="R1525" s="2">
        <v>4.0199999999999996</v>
      </c>
      <c r="S1525" t="s">
        <v>8</v>
      </c>
      <c r="T1525">
        <v>0</v>
      </c>
      <c r="V1525" s="2">
        <f t="shared" si="46"/>
        <v>1824.1758241758243</v>
      </c>
      <c r="W1525" s="2">
        <f t="shared" si="47"/>
        <v>244.20024420024421</v>
      </c>
    </row>
    <row r="1526" spans="1:23" x14ac:dyDescent="0.25">
      <c r="A1526" s="1">
        <v>45390.580590277779</v>
      </c>
      <c r="B1526" s="3">
        <v>8.0590277777777775E-2</v>
      </c>
      <c r="C1526" t="s">
        <v>0</v>
      </c>
      <c r="D1526">
        <v>752</v>
      </c>
      <c r="E1526" t="s">
        <v>1</v>
      </c>
      <c r="F1526">
        <v>103</v>
      </c>
      <c r="G1526" t="s">
        <v>2</v>
      </c>
      <c r="H1526">
        <v>679</v>
      </c>
      <c r="I1526" t="s">
        <v>3</v>
      </c>
      <c r="J1526">
        <v>499</v>
      </c>
      <c r="K1526" t="s">
        <v>4</v>
      </c>
      <c r="L1526">
        <v>713</v>
      </c>
      <c r="M1526" t="s">
        <v>5</v>
      </c>
      <c r="N1526" s="2">
        <v>3.89</v>
      </c>
      <c r="O1526" t="s">
        <v>6</v>
      </c>
      <c r="P1526" s="2">
        <v>2.86</v>
      </c>
      <c r="Q1526" t="s">
        <v>7</v>
      </c>
      <c r="R1526" s="2">
        <v>4.08</v>
      </c>
      <c r="S1526" t="s">
        <v>8</v>
      </c>
      <c r="T1526">
        <v>0</v>
      </c>
      <c r="V1526" s="2">
        <f t="shared" si="46"/>
        <v>1836.3858363858365</v>
      </c>
      <c r="W1526" s="2">
        <f t="shared" si="47"/>
        <v>251.52625152625154</v>
      </c>
    </row>
    <row r="1527" spans="1:23" x14ac:dyDescent="0.25">
      <c r="A1527" s="1">
        <v>45390.580590277779</v>
      </c>
      <c r="B1527" s="3">
        <v>8.0590277777777775E-2</v>
      </c>
      <c r="C1527" t="s">
        <v>0</v>
      </c>
      <c r="D1527">
        <v>763</v>
      </c>
      <c r="E1527" t="s">
        <v>1</v>
      </c>
      <c r="F1527">
        <v>106</v>
      </c>
      <c r="G1527" t="s">
        <v>2</v>
      </c>
      <c r="H1527">
        <v>689</v>
      </c>
      <c r="I1527" t="s">
        <v>3</v>
      </c>
      <c r="J1527">
        <v>503</v>
      </c>
      <c r="K1527" t="s">
        <v>4</v>
      </c>
      <c r="L1527">
        <v>723</v>
      </c>
      <c r="M1527" t="s">
        <v>5</v>
      </c>
      <c r="N1527" s="2">
        <v>3.94</v>
      </c>
      <c r="O1527" t="s">
        <v>6</v>
      </c>
      <c r="P1527" s="2">
        <v>2.88</v>
      </c>
      <c r="Q1527" t="s">
        <v>7</v>
      </c>
      <c r="R1527" s="2">
        <v>4.1399999999999997</v>
      </c>
      <c r="S1527" t="s">
        <v>8</v>
      </c>
      <c r="T1527">
        <v>0</v>
      </c>
      <c r="V1527" s="2">
        <f t="shared" si="46"/>
        <v>1863.2478632478635</v>
      </c>
      <c r="W1527" s="2">
        <f t="shared" si="47"/>
        <v>258.8522588522589</v>
      </c>
    </row>
    <row r="1528" spans="1:23" x14ac:dyDescent="0.25">
      <c r="A1528" s="1">
        <v>45390.580601851849</v>
      </c>
      <c r="B1528" s="3">
        <v>8.0601851851851855E-2</v>
      </c>
      <c r="C1528" t="s">
        <v>0</v>
      </c>
      <c r="D1528">
        <v>770</v>
      </c>
      <c r="E1528" t="s">
        <v>1</v>
      </c>
      <c r="F1528">
        <v>110</v>
      </c>
      <c r="G1528" t="s">
        <v>2</v>
      </c>
      <c r="H1528">
        <v>701</v>
      </c>
      <c r="I1528" t="s">
        <v>3</v>
      </c>
      <c r="J1528">
        <v>511</v>
      </c>
      <c r="K1528" t="s">
        <v>4</v>
      </c>
      <c r="L1528">
        <v>729</v>
      </c>
      <c r="M1528" t="s">
        <v>5</v>
      </c>
      <c r="N1528" s="2">
        <v>4.01</v>
      </c>
      <c r="O1528" t="s">
        <v>6</v>
      </c>
      <c r="P1528" s="2">
        <v>2.92</v>
      </c>
      <c r="Q1528" t="s">
        <v>7</v>
      </c>
      <c r="R1528" s="2">
        <v>4.17</v>
      </c>
      <c r="S1528" t="s">
        <v>8</v>
      </c>
      <c r="T1528">
        <v>0</v>
      </c>
      <c r="V1528" s="2">
        <f t="shared" si="46"/>
        <v>1880.3418803418806</v>
      </c>
      <c r="W1528" s="2">
        <f t="shared" si="47"/>
        <v>268.62026862026863</v>
      </c>
    </row>
    <row r="1529" spans="1:23" x14ac:dyDescent="0.25">
      <c r="A1529" s="1">
        <v>45390.580601851849</v>
      </c>
      <c r="B1529" s="3">
        <v>8.0601851851851855E-2</v>
      </c>
      <c r="C1529" t="s">
        <v>0</v>
      </c>
      <c r="D1529">
        <v>780</v>
      </c>
      <c r="E1529" t="s">
        <v>1</v>
      </c>
      <c r="F1529">
        <v>112</v>
      </c>
      <c r="G1529" t="s">
        <v>2</v>
      </c>
      <c r="H1529">
        <v>706</v>
      </c>
      <c r="I1529" t="s">
        <v>3</v>
      </c>
      <c r="J1529">
        <v>520</v>
      </c>
      <c r="K1529" t="s">
        <v>4</v>
      </c>
      <c r="L1529">
        <v>741</v>
      </c>
      <c r="M1529" t="s">
        <v>5</v>
      </c>
      <c r="N1529" s="2">
        <v>4.04</v>
      </c>
      <c r="O1529" t="s">
        <v>6</v>
      </c>
      <c r="P1529" s="2">
        <v>2.98</v>
      </c>
      <c r="Q1529" t="s">
        <v>7</v>
      </c>
      <c r="R1529" s="2">
        <v>4.24</v>
      </c>
      <c r="S1529" t="s">
        <v>8</v>
      </c>
      <c r="T1529">
        <v>0</v>
      </c>
      <c r="V1529" s="2">
        <f t="shared" si="46"/>
        <v>1904.7619047619048</v>
      </c>
      <c r="W1529" s="2">
        <f t="shared" si="47"/>
        <v>273.50427350427356</v>
      </c>
    </row>
    <row r="1530" spans="1:23" x14ac:dyDescent="0.25">
      <c r="A1530" s="1">
        <v>45390.580613425926</v>
      </c>
      <c r="B1530" s="3">
        <v>8.0613425925925922E-2</v>
      </c>
      <c r="C1530" t="s">
        <v>0</v>
      </c>
      <c r="D1530">
        <v>789</v>
      </c>
      <c r="E1530" t="s">
        <v>1</v>
      </c>
      <c r="F1530">
        <v>113</v>
      </c>
      <c r="G1530" t="s">
        <v>2</v>
      </c>
      <c r="H1530">
        <v>718</v>
      </c>
      <c r="I1530" t="s">
        <v>3</v>
      </c>
      <c r="J1530">
        <v>525</v>
      </c>
      <c r="K1530" t="s">
        <v>4</v>
      </c>
      <c r="L1530">
        <v>754</v>
      </c>
      <c r="M1530" t="s">
        <v>5</v>
      </c>
      <c r="N1530" s="2">
        <v>4.1100000000000003</v>
      </c>
      <c r="O1530" t="s">
        <v>6</v>
      </c>
      <c r="P1530" s="2">
        <v>3</v>
      </c>
      <c r="Q1530" t="s">
        <v>7</v>
      </c>
      <c r="R1530" s="2">
        <v>4.3099999999999996</v>
      </c>
      <c r="S1530" t="s">
        <v>8</v>
      </c>
      <c r="T1530">
        <v>0</v>
      </c>
      <c r="V1530" s="2">
        <f t="shared" si="46"/>
        <v>1926.7399267399269</v>
      </c>
      <c r="W1530" s="2">
        <f t="shared" si="47"/>
        <v>275.94627594627599</v>
      </c>
    </row>
    <row r="1531" spans="1:23" x14ac:dyDescent="0.25">
      <c r="A1531" s="1">
        <v>45390.580613425926</v>
      </c>
      <c r="B1531" s="3">
        <v>8.0613425925925922E-2</v>
      </c>
      <c r="C1531" t="s">
        <v>0</v>
      </c>
      <c r="D1531">
        <v>799</v>
      </c>
      <c r="E1531" t="s">
        <v>1</v>
      </c>
      <c r="F1531">
        <v>117</v>
      </c>
      <c r="G1531" t="s">
        <v>2</v>
      </c>
      <c r="H1531">
        <v>732</v>
      </c>
      <c r="I1531" t="s">
        <v>3</v>
      </c>
      <c r="J1531">
        <v>535</v>
      </c>
      <c r="K1531" t="s">
        <v>4</v>
      </c>
      <c r="L1531">
        <v>760</v>
      </c>
      <c r="M1531" t="s">
        <v>5</v>
      </c>
      <c r="N1531" s="2">
        <v>4.1900000000000004</v>
      </c>
      <c r="O1531" t="s">
        <v>6</v>
      </c>
      <c r="P1531" s="2">
        <v>3.06</v>
      </c>
      <c r="Q1531" t="s">
        <v>7</v>
      </c>
      <c r="R1531" s="2">
        <v>4.3499999999999996</v>
      </c>
      <c r="S1531" t="s">
        <v>8</v>
      </c>
      <c r="T1531">
        <v>0</v>
      </c>
      <c r="V1531" s="2">
        <f t="shared" si="46"/>
        <v>1951.1599511599513</v>
      </c>
      <c r="W1531" s="2">
        <f t="shared" si="47"/>
        <v>285.71428571428572</v>
      </c>
    </row>
    <row r="1532" spans="1:23" x14ac:dyDescent="0.25">
      <c r="A1532" s="1">
        <v>45390.580625000002</v>
      </c>
      <c r="B1532" s="3">
        <v>8.0625000000000002E-2</v>
      </c>
      <c r="C1532" t="s">
        <v>0</v>
      </c>
      <c r="D1532">
        <v>811</v>
      </c>
      <c r="E1532" t="s">
        <v>1</v>
      </c>
      <c r="F1532">
        <v>122</v>
      </c>
      <c r="G1532" t="s">
        <v>2</v>
      </c>
      <c r="H1532">
        <v>739</v>
      </c>
      <c r="I1532" t="s">
        <v>3</v>
      </c>
      <c r="J1532">
        <v>547</v>
      </c>
      <c r="K1532" t="s">
        <v>4</v>
      </c>
      <c r="L1532">
        <v>775</v>
      </c>
      <c r="M1532" t="s">
        <v>5</v>
      </c>
      <c r="N1532" s="2">
        <v>4.2300000000000004</v>
      </c>
      <c r="O1532" t="s">
        <v>6</v>
      </c>
      <c r="P1532" s="2">
        <v>3.13</v>
      </c>
      <c r="Q1532" t="s">
        <v>7</v>
      </c>
      <c r="R1532" s="2">
        <v>4.43</v>
      </c>
      <c r="S1532" t="s">
        <v>8</v>
      </c>
      <c r="T1532">
        <v>0</v>
      </c>
      <c r="V1532" s="2">
        <f t="shared" si="46"/>
        <v>1980.4639804639805</v>
      </c>
      <c r="W1532" s="2">
        <f t="shared" si="47"/>
        <v>297.92429792429795</v>
      </c>
    </row>
    <row r="1533" spans="1:23" x14ac:dyDescent="0.25">
      <c r="A1533" s="1">
        <v>45390.580625000002</v>
      </c>
      <c r="B1533" s="3">
        <v>8.0625000000000002E-2</v>
      </c>
      <c r="C1533" t="s">
        <v>0</v>
      </c>
      <c r="D1533">
        <v>825</v>
      </c>
      <c r="E1533" t="s">
        <v>1</v>
      </c>
      <c r="F1533">
        <v>126</v>
      </c>
      <c r="G1533" t="s">
        <v>2</v>
      </c>
      <c r="H1533">
        <v>755</v>
      </c>
      <c r="I1533" t="s">
        <v>3</v>
      </c>
      <c r="J1533">
        <v>553</v>
      </c>
      <c r="K1533" t="s">
        <v>4</v>
      </c>
      <c r="L1533">
        <v>793</v>
      </c>
      <c r="M1533" t="s">
        <v>5</v>
      </c>
      <c r="N1533" s="2">
        <v>4.32</v>
      </c>
      <c r="O1533" t="s">
        <v>6</v>
      </c>
      <c r="P1533" s="2">
        <v>3.16</v>
      </c>
      <c r="Q1533" t="s">
        <v>7</v>
      </c>
      <c r="R1533" s="2">
        <v>4.54</v>
      </c>
      <c r="S1533" t="s">
        <v>8</v>
      </c>
      <c r="T1533">
        <v>0</v>
      </c>
      <c r="V1533" s="2">
        <f t="shared" si="46"/>
        <v>2014.6520146520147</v>
      </c>
      <c r="W1533" s="2">
        <f t="shared" si="47"/>
        <v>307.69230769230774</v>
      </c>
    </row>
    <row r="1534" spans="1:23" x14ac:dyDescent="0.25">
      <c r="A1534" s="1">
        <v>45390.580636574072</v>
      </c>
      <c r="B1534" s="3">
        <v>8.0636574074074069E-2</v>
      </c>
      <c r="C1534" t="s">
        <v>0</v>
      </c>
      <c r="D1534">
        <v>846</v>
      </c>
      <c r="E1534" t="s">
        <v>1</v>
      </c>
      <c r="F1534">
        <v>135</v>
      </c>
      <c r="G1534" t="s">
        <v>2</v>
      </c>
      <c r="H1534">
        <v>784</v>
      </c>
      <c r="I1534" t="s">
        <v>3</v>
      </c>
      <c r="J1534">
        <v>578</v>
      </c>
      <c r="K1534" t="s">
        <v>4</v>
      </c>
      <c r="L1534">
        <v>807</v>
      </c>
      <c r="M1534" t="s">
        <v>5</v>
      </c>
      <c r="N1534" s="2">
        <v>4.49</v>
      </c>
      <c r="O1534" t="s">
        <v>6</v>
      </c>
      <c r="P1534" s="2">
        <v>3.31</v>
      </c>
      <c r="Q1534" t="s">
        <v>7</v>
      </c>
      <c r="R1534" s="2">
        <v>4.62</v>
      </c>
      <c r="S1534" t="s">
        <v>8</v>
      </c>
      <c r="T1534">
        <v>0</v>
      </c>
      <c r="V1534" s="2">
        <f t="shared" si="46"/>
        <v>2065.934065934066</v>
      </c>
      <c r="W1534" s="2">
        <f t="shared" si="47"/>
        <v>329.67032967032969</v>
      </c>
    </row>
    <row r="1535" spans="1:23" x14ac:dyDescent="0.25">
      <c r="A1535" s="1">
        <v>45390.580636574072</v>
      </c>
      <c r="B1535" s="3">
        <v>8.0636574074074069E-2</v>
      </c>
      <c r="C1535" t="s">
        <v>0</v>
      </c>
      <c r="D1535">
        <v>893</v>
      </c>
      <c r="E1535" t="s">
        <v>1</v>
      </c>
      <c r="F1535">
        <v>149</v>
      </c>
      <c r="G1535" t="s">
        <v>2</v>
      </c>
      <c r="H1535">
        <v>809</v>
      </c>
      <c r="I1535" t="s">
        <v>3</v>
      </c>
      <c r="J1535">
        <v>606</v>
      </c>
      <c r="K1535" t="s">
        <v>4</v>
      </c>
      <c r="L1535">
        <v>868</v>
      </c>
      <c r="M1535" t="s">
        <v>5</v>
      </c>
      <c r="N1535" s="2">
        <v>4.63</v>
      </c>
      <c r="O1535" t="s">
        <v>6</v>
      </c>
      <c r="P1535" s="2">
        <v>3.47</v>
      </c>
      <c r="Q1535" t="s">
        <v>7</v>
      </c>
      <c r="R1535" s="2">
        <v>4.97</v>
      </c>
      <c r="S1535" t="s">
        <v>8</v>
      </c>
      <c r="T1535">
        <v>0</v>
      </c>
      <c r="V1535" s="2">
        <f t="shared" si="46"/>
        <v>2180.7081807081809</v>
      </c>
      <c r="W1535" s="2">
        <f t="shared" si="47"/>
        <v>363.85836385836387</v>
      </c>
    </row>
    <row r="1536" spans="1:23" x14ac:dyDescent="0.25">
      <c r="A1536" s="1">
        <v>45390.580648148149</v>
      </c>
      <c r="B1536" s="3">
        <v>8.0648148148148149E-2</v>
      </c>
      <c r="C1536" t="s">
        <v>0</v>
      </c>
      <c r="D1536">
        <v>967</v>
      </c>
      <c r="E1536" t="s">
        <v>1</v>
      </c>
      <c r="F1536">
        <v>176</v>
      </c>
      <c r="G1536" t="s">
        <v>2</v>
      </c>
      <c r="H1536">
        <v>889</v>
      </c>
      <c r="I1536" t="s">
        <v>3</v>
      </c>
      <c r="J1536">
        <v>713</v>
      </c>
      <c r="K1536" t="s">
        <v>4</v>
      </c>
      <c r="L1536">
        <v>920</v>
      </c>
      <c r="M1536" t="s">
        <v>5</v>
      </c>
      <c r="N1536" s="2">
        <v>5.09</v>
      </c>
      <c r="O1536" t="s">
        <v>6</v>
      </c>
      <c r="P1536" s="2">
        <v>4.08</v>
      </c>
      <c r="Q1536" t="s">
        <v>7</v>
      </c>
      <c r="R1536" s="2">
        <v>5.26</v>
      </c>
      <c r="S1536" t="s">
        <v>8</v>
      </c>
      <c r="T1536">
        <v>0</v>
      </c>
      <c r="V1536" s="2">
        <f t="shared" si="46"/>
        <v>2361.4163614163617</v>
      </c>
      <c r="W1536" s="2">
        <f t="shared" si="47"/>
        <v>429.79242979242986</v>
      </c>
    </row>
    <row r="1537" spans="1:23" x14ac:dyDescent="0.25">
      <c r="A1537" s="1">
        <v>45390.580648148149</v>
      </c>
      <c r="B1537" s="3">
        <v>8.0648148148148149E-2</v>
      </c>
      <c r="C1537" t="s">
        <v>0</v>
      </c>
      <c r="D1537">
        <v>1057</v>
      </c>
      <c r="E1537" t="s">
        <v>1</v>
      </c>
      <c r="F1537">
        <v>208</v>
      </c>
      <c r="G1537" t="s">
        <v>2</v>
      </c>
      <c r="H1537">
        <v>940</v>
      </c>
      <c r="I1537" t="s">
        <v>3</v>
      </c>
      <c r="J1537">
        <v>871</v>
      </c>
      <c r="K1537" t="s">
        <v>4</v>
      </c>
      <c r="L1537">
        <v>1063</v>
      </c>
      <c r="M1537" t="s">
        <v>5</v>
      </c>
      <c r="N1537" s="2">
        <v>5.38</v>
      </c>
      <c r="O1537" t="s">
        <v>6</v>
      </c>
      <c r="P1537" s="2">
        <v>4.9800000000000004</v>
      </c>
      <c r="Q1537" t="s">
        <v>7</v>
      </c>
      <c r="R1537" s="2">
        <v>6.08</v>
      </c>
      <c r="S1537" t="s">
        <v>8</v>
      </c>
      <c r="T1537">
        <v>0</v>
      </c>
      <c r="V1537" s="2">
        <f t="shared" si="46"/>
        <v>2581.1965811965815</v>
      </c>
      <c r="W1537" s="2">
        <f t="shared" si="47"/>
        <v>507.93650793650795</v>
      </c>
    </row>
    <row r="1538" spans="1:23" x14ac:dyDescent="0.25">
      <c r="A1538" s="1">
        <v>45390.580659722225</v>
      </c>
      <c r="B1538" s="3">
        <v>8.0659722222222216E-2</v>
      </c>
      <c r="C1538" t="s">
        <v>0</v>
      </c>
      <c r="D1538">
        <v>1169</v>
      </c>
      <c r="E1538" t="s">
        <v>1</v>
      </c>
      <c r="F1538">
        <v>256</v>
      </c>
      <c r="G1538" t="s">
        <v>2</v>
      </c>
      <c r="H1538">
        <v>1071</v>
      </c>
      <c r="I1538" t="s">
        <v>3</v>
      </c>
      <c r="J1538">
        <v>964</v>
      </c>
      <c r="K1538" t="s">
        <v>4</v>
      </c>
      <c r="L1538">
        <v>1251</v>
      </c>
      <c r="M1538" t="s">
        <v>5</v>
      </c>
      <c r="N1538" s="2">
        <v>6.13</v>
      </c>
      <c r="O1538" t="s">
        <v>6</v>
      </c>
      <c r="P1538" s="2">
        <v>5.52</v>
      </c>
      <c r="Q1538" t="s">
        <v>7</v>
      </c>
      <c r="R1538" s="2">
        <v>7.16</v>
      </c>
      <c r="S1538" t="s">
        <v>8</v>
      </c>
      <c r="T1538">
        <v>0</v>
      </c>
      <c r="V1538" s="2">
        <f t="shared" ref="V1538:V1601" si="48">10000/4095*D1538</f>
        <v>2854.700854700855</v>
      </c>
      <c r="W1538" s="2">
        <f t="shared" ref="W1538:W1601" si="49">10000/4095*F1538</f>
        <v>625.15262515262521</v>
      </c>
    </row>
    <row r="1539" spans="1:23" x14ac:dyDescent="0.25">
      <c r="A1539" s="1">
        <v>45390.580659722225</v>
      </c>
      <c r="B1539" s="3">
        <v>8.0659722222222216E-2</v>
      </c>
      <c r="C1539" t="s">
        <v>0</v>
      </c>
      <c r="D1539">
        <v>1287</v>
      </c>
      <c r="E1539" t="s">
        <v>1</v>
      </c>
      <c r="F1539">
        <v>302</v>
      </c>
      <c r="G1539" t="s">
        <v>2</v>
      </c>
      <c r="H1539">
        <v>1243</v>
      </c>
      <c r="I1539" t="s">
        <v>3</v>
      </c>
      <c r="J1539">
        <v>1224</v>
      </c>
      <c r="K1539" t="s">
        <v>4</v>
      </c>
      <c r="L1539">
        <v>1379</v>
      </c>
      <c r="M1539" t="s">
        <v>5</v>
      </c>
      <c r="N1539" s="2">
        <v>7.11</v>
      </c>
      <c r="O1539" t="s">
        <v>6</v>
      </c>
      <c r="P1539" s="2">
        <v>7</v>
      </c>
      <c r="Q1539" t="s">
        <v>7</v>
      </c>
      <c r="R1539" s="2">
        <v>7.89</v>
      </c>
      <c r="S1539" t="s">
        <v>8</v>
      </c>
      <c r="T1539">
        <v>0</v>
      </c>
      <c r="V1539" s="2">
        <f t="shared" si="48"/>
        <v>3142.8571428571431</v>
      </c>
      <c r="W1539" s="2">
        <f t="shared" si="49"/>
        <v>737.48473748473759</v>
      </c>
    </row>
    <row r="1540" spans="1:23" x14ac:dyDescent="0.25">
      <c r="A1540" s="1">
        <v>45390.580671296295</v>
      </c>
      <c r="B1540" s="3">
        <v>8.0671296296296297E-2</v>
      </c>
      <c r="C1540" t="s">
        <v>0</v>
      </c>
      <c r="D1540">
        <v>1415</v>
      </c>
      <c r="E1540" t="s">
        <v>1</v>
      </c>
      <c r="F1540">
        <v>355</v>
      </c>
      <c r="G1540" t="s">
        <v>2</v>
      </c>
      <c r="H1540">
        <v>1355</v>
      </c>
      <c r="I1540" t="s">
        <v>3</v>
      </c>
      <c r="J1540">
        <v>1547</v>
      </c>
      <c r="K1540" t="s">
        <v>4</v>
      </c>
      <c r="L1540">
        <v>1666</v>
      </c>
      <c r="M1540" t="s">
        <v>5</v>
      </c>
      <c r="N1540" s="2">
        <v>7.75</v>
      </c>
      <c r="O1540" t="s">
        <v>6</v>
      </c>
      <c r="P1540" s="2">
        <v>8.85</v>
      </c>
      <c r="Q1540" t="s">
        <v>7</v>
      </c>
      <c r="R1540" s="2">
        <v>9.5299999999999994</v>
      </c>
      <c r="S1540" t="s">
        <v>8</v>
      </c>
      <c r="T1540">
        <v>0</v>
      </c>
      <c r="V1540" s="2">
        <f t="shared" si="48"/>
        <v>3455.4334554334559</v>
      </c>
      <c r="W1540" s="2">
        <f t="shared" si="49"/>
        <v>866.91086691086696</v>
      </c>
    </row>
    <row r="1541" spans="1:23" x14ac:dyDescent="0.25">
      <c r="A1541" s="1">
        <v>45390.580682870372</v>
      </c>
      <c r="B1541" s="3">
        <v>8.0682870370370377E-2</v>
      </c>
      <c r="C1541" t="s">
        <v>0</v>
      </c>
      <c r="D1541">
        <v>1535</v>
      </c>
      <c r="E1541" t="s">
        <v>1</v>
      </c>
      <c r="F1541">
        <v>415</v>
      </c>
      <c r="G1541" t="s">
        <v>2</v>
      </c>
      <c r="H1541">
        <v>1586</v>
      </c>
      <c r="I1541" t="s">
        <v>3</v>
      </c>
      <c r="J1541">
        <v>1741</v>
      </c>
      <c r="K1541" t="s">
        <v>4</v>
      </c>
      <c r="L1541">
        <v>2013</v>
      </c>
      <c r="M1541" t="s">
        <v>5</v>
      </c>
      <c r="N1541" s="2">
        <v>9.08</v>
      </c>
      <c r="O1541" t="s">
        <v>6</v>
      </c>
      <c r="P1541" s="2">
        <v>9.9600000000000009</v>
      </c>
      <c r="Q1541" t="s">
        <v>7</v>
      </c>
      <c r="R1541" s="2">
        <v>11.52</v>
      </c>
      <c r="S1541" t="s">
        <v>8</v>
      </c>
      <c r="T1541">
        <v>0</v>
      </c>
      <c r="V1541" s="2">
        <f t="shared" si="48"/>
        <v>3748.4737484737489</v>
      </c>
      <c r="W1541" s="2">
        <f t="shared" si="49"/>
        <v>1013.4310134310135</v>
      </c>
    </row>
    <row r="1542" spans="1:23" x14ac:dyDescent="0.25">
      <c r="A1542" s="1">
        <v>45390.580682870372</v>
      </c>
      <c r="B1542" s="3">
        <v>8.0682870370370377E-2</v>
      </c>
      <c r="C1542" t="s">
        <v>0</v>
      </c>
      <c r="D1542">
        <v>1679</v>
      </c>
      <c r="E1542" t="s">
        <v>1</v>
      </c>
      <c r="F1542">
        <v>473</v>
      </c>
      <c r="G1542" t="s">
        <v>2</v>
      </c>
      <c r="H1542">
        <v>1867</v>
      </c>
      <c r="I1542" t="s">
        <v>3</v>
      </c>
      <c r="J1542">
        <v>2156</v>
      </c>
      <c r="K1542" t="s">
        <v>4</v>
      </c>
      <c r="L1542">
        <v>2204</v>
      </c>
      <c r="M1542" t="s">
        <v>5</v>
      </c>
      <c r="N1542" s="2">
        <v>10.68</v>
      </c>
      <c r="O1542" t="s">
        <v>6</v>
      </c>
      <c r="P1542" s="2">
        <v>12.34</v>
      </c>
      <c r="Q1542" t="s">
        <v>7</v>
      </c>
      <c r="R1542" s="2">
        <v>12.61</v>
      </c>
      <c r="S1542" t="s">
        <v>8</v>
      </c>
      <c r="T1542">
        <v>0</v>
      </c>
      <c r="V1542" s="2">
        <f t="shared" si="48"/>
        <v>4100.1221001221002</v>
      </c>
      <c r="W1542" s="2">
        <f t="shared" si="49"/>
        <v>1155.0671550671552</v>
      </c>
    </row>
    <row r="1543" spans="1:23" x14ac:dyDescent="0.25">
      <c r="A1543" s="1">
        <v>45390.580694444441</v>
      </c>
      <c r="B1543" s="3">
        <v>8.0694444444444444E-2</v>
      </c>
      <c r="C1543" t="s">
        <v>0</v>
      </c>
      <c r="D1543">
        <v>1806</v>
      </c>
      <c r="E1543" t="s">
        <v>1</v>
      </c>
      <c r="F1543">
        <v>546</v>
      </c>
      <c r="G1543" t="s">
        <v>2</v>
      </c>
      <c r="H1543">
        <v>2006</v>
      </c>
      <c r="I1543" t="s">
        <v>3</v>
      </c>
      <c r="J1543">
        <v>2625</v>
      </c>
      <c r="K1543" t="s">
        <v>4</v>
      </c>
      <c r="L1543">
        <v>2634</v>
      </c>
      <c r="M1543" t="s">
        <v>5</v>
      </c>
      <c r="N1543" s="2">
        <v>11.48</v>
      </c>
      <c r="O1543" t="s">
        <v>6</v>
      </c>
      <c r="P1543" s="2">
        <v>15.02</v>
      </c>
      <c r="Q1543" t="s">
        <v>7</v>
      </c>
      <c r="R1543" s="2">
        <v>15.07</v>
      </c>
      <c r="S1543" t="s">
        <v>8</v>
      </c>
      <c r="T1543">
        <v>0</v>
      </c>
      <c r="V1543" s="2">
        <f t="shared" si="48"/>
        <v>4410.2564102564111</v>
      </c>
      <c r="W1543" s="2">
        <f t="shared" si="49"/>
        <v>1333.3333333333335</v>
      </c>
    </row>
    <row r="1544" spans="1:23" x14ac:dyDescent="0.25">
      <c r="A1544" s="1">
        <v>45390.580694444441</v>
      </c>
      <c r="B1544" s="3">
        <v>8.0694444444444444E-2</v>
      </c>
      <c r="C1544" t="s">
        <v>0</v>
      </c>
      <c r="D1544">
        <v>1917</v>
      </c>
      <c r="E1544" t="s">
        <v>1</v>
      </c>
      <c r="F1544">
        <v>608</v>
      </c>
      <c r="G1544" t="s">
        <v>2</v>
      </c>
      <c r="H1544">
        <v>2321</v>
      </c>
      <c r="I1544" t="s">
        <v>3</v>
      </c>
      <c r="J1544">
        <v>2851</v>
      </c>
      <c r="K1544" t="s">
        <v>4</v>
      </c>
      <c r="L1544">
        <v>3079</v>
      </c>
      <c r="M1544" t="s">
        <v>5</v>
      </c>
      <c r="N1544" s="2">
        <v>13.28</v>
      </c>
      <c r="O1544" t="s">
        <v>6</v>
      </c>
      <c r="P1544" s="2">
        <v>16.309999999999999</v>
      </c>
      <c r="Q1544" t="s">
        <v>7</v>
      </c>
      <c r="R1544" s="2">
        <v>17.62</v>
      </c>
      <c r="S1544" t="s">
        <v>8</v>
      </c>
      <c r="T1544">
        <v>0</v>
      </c>
      <c r="V1544" s="2">
        <f t="shared" si="48"/>
        <v>4681.3186813186821</v>
      </c>
      <c r="W1544" s="2">
        <f t="shared" si="49"/>
        <v>1484.7374847374849</v>
      </c>
    </row>
    <row r="1545" spans="1:23" x14ac:dyDescent="0.25">
      <c r="A1545" s="1">
        <v>45390.580706018518</v>
      </c>
      <c r="B1545" s="3">
        <v>8.0706018518518524E-2</v>
      </c>
      <c r="C1545" t="s">
        <v>0</v>
      </c>
      <c r="D1545">
        <v>2001</v>
      </c>
      <c r="E1545" t="s">
        <v>1</v>
      </c>
      <c r="F1545">
        <v>665</v>
      </c>
      <c r="G1545" t="s">
        <v>2</v>
      </c>
      <c r="H1545">
        <v>2644</v>
      </c>
      <c r="I1545" t="s">
        <v>3</v>
      </c>
      <c r="J1545">
        <v>3374</v>
      </c>
      <c r="K1545" t="s">
        <v>4</v>
      </c>
      <c r="L1545">
        <v>3330</v>
      </c>
      <c r="M1545" t="s">
        <v>5</v>
      </c>
      <c r="N1545" s="2">
        <v>15.13</v>
      </c>
      <c r="O1545" t="s">
        <v>6</v>
      </c>
      <c r="P1545" s="2">
        <v>19.309999999999999</v>
      </c>
      <c r="Q1545" t="s">
        <v>7</v>
      </c>
      <c r="R1545" s="2">
        <v>19.05</v>
      </c>
      <c r="S1545" t="s">
        <v>8</v>
      </c>
      <c r="T1545">
        <v>0</v>
      </c>
      <c r="V1545" s="2">
        <f t="shared" si="48"/>
        <v>4886.4468864468872</v>
      </c>
      <c r="W1545" s="2">
        <f t="shared" si="49"/>
        <v>1623.931623931624</v>
      </c>
    </row>
    <row r="1546" spans="1:23" x14ac:dyDescent="0.25">
      <c r="A1546" s="1">
        <v>45390.580706018518</v>
      </c>
      <c r="B1546" s="3">
        <v>8.0706018518518524E-2</v>
      </c>
      <c r="C1546" t="s">
        <v>0</v>
      </c>
      <c r="D1546">
        <v>2118</v>
      </c>
      <c r="E1546" t="s">
        <v>1</v>
      </c>
      <c r="F1546">
        <v>727</v>
      </c>
      <c r="G1546" t="s">
        <v>2</v>
      </c>
      <c r="H1546">
        <v>2843</v>
      </c>
      <c r="I1546" t="s">
        <v>3</v>
      </c>
      <c r="J1546">
        <v>3930</v>
      </c>
      <c r="K1546" t="s">
        <v>4</v>
      </c>
      <c r="L1546">
        <v>3819</v>
      </c>
      <c r="M1546" t="s">
        <v>5</v>
      </c>
      <c r="N1546" s="2">
        <v>16.27</v>
      </c>
      <c r="O1546" t="s">
        <v>6</v>
      </c>
      <c r="P1546" s="2">
        <v>22.49</v>
      </c>
      <c r="Q1546" t="s">
        <v>7</v>
      </c>
      <c r="R1546" s="2">
        <v>21.85</v>
      </c>
      <c r="S1546" t="s">
        <v>8</v>
      </c>
      <c r="T1546">
        <v>0</v>
      </c>
      <c r="V1546" s="2">
        <f t="shared" si="48"/>
        <v>5172.1611721611725</v>
      </c>
      <c r="W1546" s="2">
        <f t="shared" si="49"/>
        <v>1775.3357753357755</v>
      </c>
    </row>
    <row r="1547" spans="1:23" x14ac:dyDescent="0.25">
      <c r="A1547" s="1">
        <v>45390.580717592595</v>
      </c>
      <c r="B1547" s="3">
        <v>8.0717592592592591E-2</v>
      </c>
      <c r="C1547" t="s">
        <v>0</v>
      </c>
      <c r="D1547">
        <v>2198</v>
      </c>
      <c r="E1547" t="s">
        <v>1</v>
      </c>
      <c r="F1547">
        <v>784</v>
      </c>
      <c r="G1547" t="s">
        <v>2</v>
      </c>
      <c r="H1547">
        <v>3191</v>
      </c>
      <c r="I1547" t="s">
        <v>3</v>
      </c>
      <c r="J1547">
        <v>4226</v>
      </c>
      <c r="K1547" t="s">
        <v>4</v>
      </c>
      <c r="L1547">
        <v>4364</v>
      </c>
      <c r="M1547" t="s">
        <v>5</v>
      </c>
      <c r="N1547" s="2">
        <v>18.260000000000002</v>
      </c>
      <c r="O1547" t="s">
        <v>6</v>
      </c>
      <c r="P1547" s="2">
        <v>24.18</v>
      </c>
      <c r="Q1547" t="s">
        <v>7</v>
      </c>
      <c r="R1547" s="2">
        <v>24.97</v>
      </c>
      <c r="S1547" t="s">
        <v>8</v>
      </c>
      <c r="T1547">
        <v>0</v>
      </c>
      <c r="V1547" s="2">
        <f t="shared" si="48"/>
        <v>5367.5213675213681</v>
      </c>
      <c r="W1547" s="2">
        <f t="shared" si="49"/>
        <v>1914.5299145299148</v>
      </c>
    </row>
    <row r="1548" spans="1:23" x14ac:dyDescent="0.25">
      <c r="A1548" s="1">
        <v>45390.580717592595</v>
      </c>
      <c r="B1548" s="3">
        <v>8.0717592592592591E-2</v>
      </c>
      <c r="C1548" t="s">
        <v>0</v>
      </c>
      <c r="D1548">
        <v>2288</v>
      </c>
      <c r="E1548" t="s">
        <v>1</v>
      </c>
      <c r="F1548">
        <v>848</v>
      </c>
      <c r="G1548" t="s">
        <v>2</v>
      </c>
      <c r="H1548">
        <v>3600</v>
      </c>
      <c r="I1548" t="s">
        <v>3</v>
      </c>
      <c r="J1548">
        <v>4884</v>
      </c>
      <c r="K1548" t="s">
        <v>4</v>
      </c>
      <c r="L1548">
        <v>4664</v>
      </c>
      <c r="M1548" t="s">
        <v>5</v>
      </c>
      <c r="N1548" s="2">
        <v>20.6</v>
      </c>
      <c r="O1548" t="s">
        <v>6</v>
      </c>
      <c r="P1548" s="2">
        <v>27.95</v>
      </c>
      <c r="Q1548" t="s">
        <v>7</v>
      </c>
      <c r="R1548" s="2">
        <v>26.69</v>
      </c>
      <c r="S1548" t="s">
        <v>8</v>
      </c>
      <c r="T1548">
        <v>0</v>
      </c>
      <c r="V1548" s="2">
        <f t="shared" si="48"/>
        <v>5587.3015873015875</v>
      </c>
      <c r="W1548" s="2">
        <f t="shared" si="49"/>
        <v>2070.8180708180712</v>
      </c>
    </row>
    <row r="1549" spans="1:23" x14ac:dyDescent="0.25">
      <c r="A1549" s="1">
        <v>45390.580729166664</v>
      </c>
      <c r="B1549" s="3">
        <v>8.0729166666666671E-2</v>
      </c>
      <c r="C1549" t="s">
        <v>0</v>
      </c>
      <c r="D1549">
        <v>2368</v>
      </c>
      <c r="E1549" t="s">
        <v>1</v>
      </c>
      <c r="F1549">
        <v>909</v>
      </c>
      <c r="G1549" t="s">
        <v>2</v>
      </c>
      <c r="H1549">
        <v>3805</v>
      </c>
      <c r="I1549" t="s">
        <v>3</v>
      </c>
      <c r="J1549">
        <v>5167</v>
      </c>
      <c r="K1549" t="s">
        <v>4</v>
      </c>
      <c r="L1549">
        <v>5257</v>
      </c>
      <c r="M1549" t="s">
        <v>5</v>
      </c>
      <c r="N1549" s="2">
        <v>21.77</v>
      </c>
      <c r="O1549" t="s">
        <v>6</v>
      </c>
      <c r="P1549" s="2">
        <v>29.57</v>
      </c>
      <c r="Q1549" t="s">
        <v>7</v>
      </c>
      <c r="R1549" s="2">
        <v>30.08</v>
      </c>
      <c r="S1549" t="s">
        <v>8</v>
      </c>
      <c r="T1549">
        <v>0</v>
      </c>
      <c r="V1549" s="2">
        <f t="shared" si="48"/>
        <v>5782.661782661783</v>
      </c>
      <c r="W1549" s="2">
        <f t="shared" si="49"/>
        <v>2219.7802197802198</v>
      </c>
    </row>
    <row r="1550" spans="1:23" x14ac:dyDescent="0.25">
      <c r="A1550" s="1">
        <v>45390.580729166664</v>
      </c>
      <c r="B1550" s="3">
        <v>8.0729166666666671E-2</v>
      </c>
      <c r="C1550" t="s">
        <v>0</v>
      </c>
      <c r="D1550">
        <v>2438</v>
      </c>
      <c r="E1550" t="s">
        <v>1</v>
      </c>
      <c r="F1550">
        <v>966</v>
      </c>
      <c r="G1550" t="s">
        <v>2</v>
      </c>
      <c r="H1550">
        <v>4225</v>
      </c>
      <c r="I1550" t="s">
        <v>3</v>
      </c>
      <c r="J1550">
        <v>5881</v>
      </c>
      <c r="K1550" t="s">
        <v>4</v>
      </c>
      <c r="L1550">
        <v>5580</v>
      </c>
      <c r="M1550" t="s">
        <v>5</v>
      </c>
      <c r="N1550" s="2">
        <v>24.18</v>
      </c>
      <c r="O1550" t="s">
        <v>6</v>
      </c>
      <c r="P1550" s="2">
        <v>33.65</v>
      </c>
      <c r="Q1550" t="s">
        <v>7</v>
      </c>
      <c r="R1550" s="2">
        <v>31.93</v>
      </c>
      <c r="S1550" t="s">
        <v>8</v>
      </c>
      <c r="T1550">
        <v>0</v>
      </c>
      <c r="V1550" s="2">
        <f t="shared" si="48"/>
        <v>5953.6019536019539</v>
      </c>
      <c r="W1550" s="2">
        <f t="shared" si="49"/>
        <v>2358.9743589743593</v>
      </c>
    </row>
    <row r="1551" spans="1:23" x14ac:dyDescent="0.25">
      <c r="A1551" s="1">
        <v>45390.580740740741</v>
      </c>
      <c r="B1551" s="3">
        <v>8.0740740740740738E-2</v>
      </c>
      <c r="C1551" t="s">
        <v>0</v>
      </c>
      <c r="D1551">
        <v>2512</v>
      </c>
      <c r="E1551" t="s">
        <v>1</v>
      </c>
      <c r="F1551">
        <v>1023</v>
      </c>
      <c r="G1551" t="s">
        <v>2</v>
      </c>
      <c r="H1551">
        <v>4464</v>
      </c>
      <c r="I1551" t="s">
        <v>3</v>
      </c>
      <c r="J1551">
        <v>6543</v>
      </c>
      <c r="K1551" t="s">
        <v>4</v>
      </c>
      <c r="L1551">
        <v>6221</v>
      </c>
      <c r="M1551" t="s">
        <v>5</v>
      </c>
      <c r="N1551" s="2">
        <v>25.54</v>
      </c>
      <c r="O1551" t="s">
        <v>6</v>
      </c>
      <c r="P1551" s="2">
        <v>37.44</v>
      </c>
      <c r="Q1551" t="s">
        <v>7</v>
      </c>
      <c r="R1551" s="2">
        <v>35.6</v>
      </c>
      <c r="S1551" t="s">
        <v>8</v>
      </c>
      <c r="T1551">
        <v>0</v>
      </c>
      <c r="V1551" s="2">
        <f t="shared" si="48"/>
        <v>6134.3101343101353</v>
      </c>
      <c r="W1551" s="2">
        <f t="shared" si="49"/>
        <v>2498.1684981684984</v>
      </c>
    </row>
    <row r="1552" spans="1:23" x14ac:dyDescent="0.25">
      <c r="A1552" s="1">
        <v>45390.580740740741</v>
      </c>
      <c r="B1552" s="3">
        <v>8.0740740740740738E-2</v>
      </c>
      <c r="C1552" t="s">
        <v>0</v>
      </c>
      <c r="D1552">
        <v>2582</v>
      </c>
      <c r="E1552" t="s">
        <v>1</v>
      </c>
      <c r="F1552">
        <v>1088</v>
      </c>
      <c r="G1552" t="s">
        <v>2</v>
      </c>
      <c r="H1552">
        <v>4929</v>
      </c>
      <c r="I1552" t="s">
        <v>3</v>
      </c>
      <c r="J1552">
        <v>6931</v>
      </c>
      <c r="K1552" t="s">
        <v>4</v>
      </c>
      <c r="L1552">
        <v>6927</v>
      </c>
      <c r="M1552" t="s">
        <v>5</v>
      </c>
      <c r="N1552" s="2">
        <v>28.2</v>
      </c>
      <c r="O1552" t="s">
        <v>6</v>
      </c>
      <c r="P1552" s="2">
        <v>39.659999999999997</v>
      </c>
      <c r="Q1552" t="s">
        <v>7</v>
      </c>
      <c r="R1552" s="2">
        <v>39.64</v>
      </c>
      <c r="S1552" t="s">
        <v>8</v>
      </c>
      <c r="T1552">
        <v>0</v>
      </c>
      <c r="V1552" s="2">
        <f t="shared" si="48"/>
        <v>6305.2503052503062</v>
      </c>
      <c r="W1552" s="2">
        <f t="shared" si="49"/>
        <v>2656.898656898657</v>
      </c>
    </row>
    <row r="1553" spans="1:23" x14ac:dyDescent="0.25">
      <c r="A1553" s="1">
        <v>45390.580752314818</v>
      </c>
      <c r="B1553" s="3">
        <v>8.0752314814814818E-2</v>
      </c>
      <c r="C1553" t="s">
        <v>0</v>
      </c>
      <c r="D1553">
        <v>2640</v>
      </c>
      <c r="E1553" t="s">
        <v>1</v>
      </c>
      <c r="F1553">
        <v>1136</v>
      </c>
      <c r="G1553" t="s">
        <v>2</v>
      </c>
      <c r="H1553">
        <v>5446</v>
      </c>
      <c r="I1553" t="s">
        <v>3</v>
      </c>
      <c r="J1553">
        <v>7708</v>
      </c>
      <c r="K1553" t="s">
        <v>4</v>
      </c>
      <c r="L1553">
        <v>7269</v>
      </c>
      <c r="M1553" t="s">
        <v>5</v>
      </c>
      <c r="N1553" s="2">
        <v>31.16</v>
      </c>
      <c r="O1553" t="s">
        <v>6</v>
      </c>
      <c r="P1553" s="2">
        <v>44.11</v>
      </c>
      <c r="Q1553" t="s">
        <v>7</v>
      </c>
      <c r="R1553" s="2">
        <v>41.59</v>
      </c>
      <c r="S1553" t="s">
        <v>8</v>
      </c>
      <c r="T1553">
        <v>0</v>
      </c>
      <c r="V1553" s="2">
        <f t="shared" si="48"/>
        <v>6446.8864468864476</v>
      </c>
      <c r="W1553" s="2">
        <f t="shared" si="49"/>
        <v>2774.1147741147743</v>
      </c>
    </row>
    <row r="1554" spans="1:23" x14ac:dyDescent="0.25">
      <c r="A1554" s="1">
        <v>45390.580752314818</v>
      </c>
      <c r="B1554" s="3">
        <v>8.0752314814814818E-2</v>
      </c>
      <c r="C1554" t="s">
        <v>0</v>
      </c>
      <c r="D1554">
        <v>2697</v>
      </c>
      <c r="E1554" t="s">
        <v>1</v>
      </c>
      <c r="F1554">
        <v>1198</v>
      </c>
      <c r="G1554" t="s">
        <v>2</v>
      </c>
      <c r="H1554">
        <v>5700</v>
      </c>
      <c r="I1554" t="s">
        <v>3</v>
      </c>
      <c r="J1554">
        <v>8479</v>
      </c>
      <c r="K1554" t="s">
        <v>4</v>
      </c>
      <c r="L1554">
        <v>7982</v>
      </c>
      <c r="M1554" t="s">
        <v>5</v>
      </c>
      <c r="N1554" s="2">
        <v>32.619999999999997</v>
      </c>
      <c r="O1554" t="s">
        <v>6</v>
      </c>
      <c r="P1554" s="2">
        <v>48.52</v>
      </c>
      <c r="Q1554" t="s">
        <v>7</v>
      </c>
      <c r="R1554" s="2">
        <v>45.67</v>
      </c>
      <c r="S1554" t="s">
        <v>8</v>
      </c>
      <c r="T1554">
        <v>0</v>
      </c>
      <c r="V1554" s="2">
        <f t="shared" si="48"/>
        <v>6586.0805860805867</v>
      </c>
      <c r="W1554" s="2">
        <f t="shared" si="49"/>
        <v>2925.5189255189257</v>
      </c>
    </row>
    <row r="1555" spans="1:23" x14ac:dyDescent="0.25">
      <c r="A1555" s="1">
        <v>45390.580763888887</v>
      </c>
      <c r="B1555" s="3">
        <v>8.0763888888888885E-2</v>
      </c>
      <c r="C1555" t="s">
        <v>0</v>
      </c>
      <c r="D1555">
        <v>2751</v>
      </c>
      <c r="E1555" t="s">
        <v>1</v>
      </c>
      <c r="F1555">
        <v>1250</v>
      </c>
      <c r="G1555" t="s">
        <v>2</v>
      </c>
      <c r="H1555">
        <v>6233</v>
      </c>
      <c r="I1555" t="s">
        <v>3</v>
      </c>
      <c r="J1555">
        <v>8953</v>
      </c>
      <c r="K1555" t="s">
        <v>4</v>
      </c>
      <c r="L1555">
        <v>8779</v>
      </c>
      <c r="M1555" t="s">
        <v>5</v>
      </c>
      <c r="N1555" s="2">
        <v>35.67</v>
      </c>
      <c r="O1555" t="s">
        <v>6</v>
      </c>
      <c r="P1555" s="2">
        <v>51.23</v>
      </c>
      <c r="Q1555" t="s">
        <v>7</v>
      </c>
      <c r="R1555" s="2">
        <v>50.23</v>
      </c>
      <c r="S1555" t="s">
        <v>8</v>
      </c>
      <c r="T1555">
        <v>0</v>
      </c>
      <c r="V1555" s="2">
        <f t="shared" si="48"/>
        <v>6717.9487179487187</v>
      </c>
      <c r="W1555" s="2">
        <f t="shared" si="49"/>
        <v>3052.5030525030529</v>
      </c>
    </row>
    <row r="1556" spans="1:23" x14ac:dyDescent="0.25">
      <c r="A1556" s="1">
        <v>45390.580775462964</v>
      </c>
      <c r="B1556" s="3">
        <v>8.0775462962962966E-2</v>
      </c>
      <c r="C1556" t="s">
        <v>0</v>
      </c>
      <c r="D1556">
        <v>2801</v>
      </c>
      <c r="E1556" t="s">
        <v>1</v>
      </c>
      <c r="F1556">
        <v>1306</v>
      </c>
      <c r="G1556" t="s">
        <v>2</v>
      </c>
      <c r="H1556">
        <v>6764</v>
      </c>
      <c r="I1556" t="s">
        <v>3</v>
      </c>
      <c r="J1556">
        <v>9782</v>
      </c>
      <c r="K1556" t="s">
        <v>4</v>
      </c>
      <c r="L1556">
        <v>9149</v>
      </c>
      <c r="M1556" t="s">
        <v>5</v>
      </c>
      <c r="N1556" s="2">
        <v>38.700000000000003</v>
      </c>
      <c r="O1556" t="s">
        <v>6</v>
      </c>
      <c r="P1556" s="2">
        <v>55.97</v>
      </c>
      <c r="Q1556" t="s">
        <v>7</v>
      </c>
      <c r="R1556" s="2">
        <v>52.35</v>
      </c>
      <c r="S1556" t="s">
        <v>8</v>
      </c>
      <c r="T1556">
        <v>0</v>
      </c>
      <c r="V1556" s="2">
        <f t="shared" si="48"/>
        <v>6840.0488400488402</v>
      </c>
      <c r="W1556" s="2">
        <f t="shared" si="49"/>
        <v>3189.2551892551896</v>
      </c>
    </row>
    <row r="1557" spans="1:23" x14ac:dyDescent="0.25">
      <c r="A1557" s="1">
        <v>45390.580775462964</v>
      </c>
      <c r="B1557" s="3">
        <v>8.0775462962962966E-2</v>
      </c>
      <c r="C1557" t="s">
        <v>0</v>
      </c>
      <c r="D1557">
        <v>2844</v>
      </c>
      <c r="E1557" t="s">
        <v>1</v>
      </c>
      <c r="F1557">
        <v>1344</v>
      </c>
      <c r="G1557" t="s">
        <v>2</v>
      </c>
      <c r="H1557">
        <v>7071</v>
      </c>
      <c r="I1557" t="s">
        <v>3</v>
      </c>
      <c r="J1557">
        <v>10684</v>
      </c>
      <c r="K1557" t="s">
        <v>4</v>
      </c>
      <c r="L1557">
        <v>9969</v>
      </c>
      <c r="M1557" t="s">
        <v>5</v>
      </c>
      <c r="N1557" s="2">
        <v>40.46</v>
      </c>
      <c r="O1557" t="s">
        <v>6</v>
      </c>
      <c r="P1557" s="2">
        <v>61.14</v>
      </c>
      <c r="Q1557" t="s">
        <v>7</v>
      </c>
      <c r="R1557" s="2">
        <v>57.04</v>
      </c>
      <c r="S1557" t="s">
        <v>8</v>
      </c>
      <c r="T1557">
        <v>0</v>
      </c>
      <c r="V1557" s="2">
        <f t="shared" si="48"/>
        <v>6945.0549450549461</v>
      </c>
      <c r="W1557" s="2">
        <f t="shared" si="49"/>
        <v>3282.0512820512822</v>
      </c>
    </row>
    <row r="1558" spans="1:23" x14ac:dyDescent="0.25">
      <c r="A1558" s="1">
        <v>45390.580787037034</v>
      </c>
      <c r="B1558" s="3">
        <v>8.0787037037037032E-2</v>
      </c>
      <c r="C1558" t="s">
        <v>0</v>
      </c>
      <c r="D1558">
        <v>2896</v>
      </c>
      <c r="E1558" t="s">
        <v>1</v>
      </c>
      <c r="F1558">
        <v>1392</v>
      </c>
      <c r="G1558" t="s">
        <v>2</v>
      </c>
      <c r="H1558">
        <v>7678</v>
      </c>
      <c r="I1558" t="s">
        <v>3</v>
      </c>
      <c r="J1558">
        <v>11239</v>
      </c>
      <c r="K1558" t="s">
        <v>4</v>
      </c>
      <c r="L1558">
        <v>10895</v>
      </c>
      <c r="M1558" t="s">
        <v>5</v>
      </c>
      <c r="N1558" s="2">
        <v>43.93</v>
      </c>
      <c r="O1558" t="s">
        <v>6</v>
      </c>
      <c r="P1558" s="2">
        <v>64.31</v>
      </c>
      <c r="Q1558" t="s">
        <v>7</v>
      </c>
      <c r="R1558" s="2">
        <v>62.34</v>
      </c>
      <c r="S1558" t="s">
        <v>8</v>
      </c>
      <c r="T1558">
        <v>0</v>
      </c>
      <c r="V1558" s="2">
        <f t="shared" si="48"/>
        <v>7072.0390720390724</v>
      </c>
      <c r="W1558" s="2">
        <f t="shared" si="49"/>
        <v>3399.2673992673995</v>
      </c>
    </row>
    <row r="1559" spans="1:23" x14ac:dyDescent="0.25">
      <c r="A1559" s="1">
        <v>45390.580787037034</v>
      </c>
      <c r="B1559" s="3">
        <v>8.0787037037037032E-2</v>
      </c>
      <c r="C1559" t="s">
        <v>0</v>
      </c>
      <c r="D1559">
        <v>2931</v>
      </c>
      <c r="E1559" t="s">
        <v>1</v>
      </c>
      <c r="F1559">
        <v>1449</v>
      </c>
      <c r="G1559" t="s">
        <v>2</v>
      </c>
      <c r="H1559">
        <v>8223</v>
      </c>
      <c r="I1559" t="s">
        <v>3</v>
      </c>
      <c r="J1559">
        <v>12106</v>
      </c>
      <c r="K1559" t="s">
        <v>4</v>
      </c>
      <c r="L1559">
        <v>11333</v>
      </c>
      <c r="M1559" t="s">
        <v>5</v>
      </c>
      <c r="N1559" s="2">
        <v>47.05</v>
      </c>
      <c r="O1559" t="s">
        <v>6</v>
      </c>
      <c r="P1559" s="2">
        <v>69.27</v>
      </c>
      <c r="Q1559" t="s">
        <v>7</v>
      </c>
      <c r="R1559" s="2">
        <v>64.849999999999994</v>
      </c>
      <c r="S1559" t="s">
        <v>8</v>
      </c>
      <c r="T1559">
        <v>0</v>
      </c>
      <c r="V1559" s="2">
        <f t="shared" si="48"/>
        <v>7157.5091575091583</v>
      </c>
      <c r="W1559" s="2">
        <f t="shared" si="49"/>
        <v>3538.4615384615386</v>
      </c>
    </row>
    <row r="1560" spans="1:23" x14ac:dyDescent="0.25">
      <c r="A1560" s="1">
        <v>45390.58079861111</v>
      </c>
      <c r="B1560" s="3">
        <v>8.0798611111111113E-2</v>
      </c>
      <c r="C1560" t="s">
        <v>0</v>
      </c>
      <c r="D1560">
        <v>2972</v>
      </c>
      <c r="E1560" t="s">
        <v>1</v>
      </c>
      <c r="F1560">
        <v>1488</v>
      </c>
      <c r="G1560" t="s">
        <v>2</v>
      </c>
      <c r="H1560">
        <v>8511</v>
      </c>
      <c r="I1560" t="s">
        <v>3</v>
      </c>
      <c r="J1560">
        <v>13128</v>
      </c>
      <c r="K1560" t="s">
        <v>4</v>
      </c>
      <c r="L1560">
        <v>12206</v>
      </c>
      <c r="M1560" t="s">
        <v>5</v>
      </c>
      <c r="N1560" s="2">
        <v>48.7</v>
      </c>
      <c r="O1560" t="s">
        <v>6</v>
      </c>
      <c r="P1560" s="2">
        <v>75.12</v>
      </c>
      <c r="Q1560" t="s">
        <v>7</v>
      </c>
      <c r="R1560" s="2">
        <v>69.84</v>
      </c>
      <c r="S1560" t="s">
        <v>8</v>
      </c>
      <c r="T1560">
        <v>0</v>
      </c>
      <c r="V1560" s="2">
        <f t="shared" si="48"/>
        <v>7257.6312576312584</v>
      </c>
      <c r="W1560" s="2">
        <f t="shared" si="49"/>
        <v>3633.699633699634</v>
      </c>
    </row>
    <row r="1561" spans="1:23" x14ac:dyDescent="0.25">
      <c r="A1561" s="1">
        <v>45390.58079861111</v>
      </c>
      <c r="B1561" s="3">
        <v>8.0798611111111113E-2</v>
      </c>
      <c r="C1561" t="s">
        <v>0</v>
      </c>
      <c r="D1561">
        <v>3016</v>
      </c>
      <c r="E1561" t="s">
        <v>1</v>
      </c>
      <c r="F1561">
        <v>1533</v>
      </c>
      <c r="G1561" t="s">
        <v>2</v>
      </c>
      <c r="H1561">
        <v>9156</v>
      </c>
      <c r="I1561" t="s">
        <v>3</v>
      </c>
      <c r="J1561">
        <v>13572</v>
      </c>
      <c r="K1561" t="s">
        <v>4</v>
      </c>
      <c r="L1561">
        <v>13115</v>
      </c>
      <c r="M1561" t="s">
        <v>5</v>
      </c>
      <c r="N1561" s="2">
        <v>52.39</v>
      </c>
      <c r="O1561" t="s">
        <v>6</v>
      </c>
      <c r="P1561" s="2">
        <v>77.66</v>
      </c>
      <c r="Q1561" t="s">
        <v>7</v>
      </c>
      <c r="R1561" s="2">
        <v>75.05</v>
      </c>
      <c r="S1561" t="s">
        <v>8</v>
      </c>
      <c r="T1561">
        <v>0</v>
      </c>
      <c r="V1561" s="2">
        <f t="shared" si="48"/>
        <v>7365.0793650793657</v>
      </c>
      <c r="W1561" s="2">
        <f t="shared" si="49"/>
        <v>3743.5897435897441</v>
      </c>
    </row>
    <row r="1562" spans="1:23" x14ac:dyDescent="0.25">
      <c r="A1562" s="1">
        <v>45390.580810185187</v>
      </c>
      <c r="B1562" s="3">
        <v>8.0810185185185179E-2</v>
      </c>
      <c r="C1562" t="s">
        <v>0</v>
      </c>
      <c r="D1562">
        <v>3040</v>
      </c>
      <c r="E1562" t="s">
        <v>1</v>
      </c>
      <c r="F1562">
        <v>1584</v>
      </c>
      <c r="G1562" t="s">
        <v>2</v>
      </c>
      <c r="H1562">
        <v>9472</v>
      </c>
      <c r="I1562" t="s">
        <v>3</v>
      </c>
      <c r="J1562">
        <v>14538</v>
      </c>
      <c r="K1562" t="s">
        <v>4</v>
      </c>
      <c r="L1562">
        <v>13609</v>
      </c>
      <c r="M1562" t="s">
        <v>5</v>
      </c>
      <c r="N1562" s="2">
        <v>54.2</v>
      </c>
      <c r="O1562" t="s">
        <v>6</v>
      </c>
      <c r="P1562" s="2">
        <v>83.19</v>
      </c>
      <c r="Q1562" t="s">
        <v>7</v>
      </c>
      <c r="R1562" s="2">
        <v>77.87</v>
      </c>
      <c r="S1562" t="s">
        <v>8</v>
      </c>
      <c r="T1562">
        <v>0</v>
      </c>
      <c r="V1562" s="2">
        <f t="shared" si="48"/>
        <v>7423.6874236874246</v>
      </c>
      <c r="W1562" s="2">
        <f t="shared" si="49"/>
        <v>3868.1318681318685</v>
      </c>
    </row>
    <row r="1563" spans="1:23" x14ac:dyDescent="0.25">
      <c r="A1563" s="1">
        <v>45390.580810185187</v>
      </c>
      <c r="B1563" s="3">
        <v>8.0810185185185179E-2</v>
      </c>
      <c r="C1563" t="s">
        <v>0</v>
      </c>
      <c r="D1563">
        <v>3071</v>
      </c>
      <c r="E1563" t="s">
        <v>1</v>
      </c>
      <c r="F1563">
        <v>1613</v>
      </c>
      <c r="G1563" t="s">
        <v>2</v>
      </c>
      <c r="H1563">
        <v>10093</v>
      </c>
      <c r="I1563" t="s">
        <v>3</v>
      </c>
      <c r="J1563">
        <v>15124</v>
      </c>
      <c r="K1563" t="s">
        <v>4</v>
      </c>
      <c r="L1563">
        <v>14511</v>
      </c>
      <c r="M1563" t="s">
        <v>5</v>
      </c>
      <c r="N1563" s="2">
        <v>57.75</v>
      </c>
      <c r="O1563" t="s">
        <v>6</v>
      </c>
      <c r="P1563" s="2">
        <v>86.54</v>
      </c>
      <c r="Q1563" t="s">
        <v>7</v>
      </c>
      <c r="R1563" s="2">
        <v>83.03</v>
      </c>
      <c r="S1563" t="s">
        <v>8</v>
      </c>
      <c r="T1563">
        <v>0</v>
      </c>
      <c r="V1563" s="2">
        <f t="shared" si="48"/>
        <v>7499.3894993895001</v>
      </c>
      <c r="W1563" s="2">
        <f t="shared" si="49"/>
        <v>3938.9499389499392</v>
      </c>
    </row>
    <row r="1564" spans="1:23" x14ac:dyDescent="0.25">
      <c r="A1564" s="1">
        <v>45390.580821759257</v>
      </c>
      <c r="B1564" s="3">
        <v>8.082175925925926E-2</v>
      </c>
      <c r="C1564" t="s">
        <v>0</v>
      </c>
      <c r="D1564">
        <v>3109</v>
      </c>
      <c r="E1564" t="s">
        <v>1</v>
      </c>
      <c r="F1564">
        <v>1650</v>
      </c>
      <c r="G1564" t="s">
        <v>2</v>
      </c>
      <c r="H1564">
        <v>10847</v>
      </c>
      <c r="I1564" t="s">
        <v>3</v>
      </c>
      <c r="J1564">
        <v>16156</v>
      </c>
      <c r="K1564" t="s">
        <v>4</v>
      </c>
      <c r="L1564">
        <v>14945</v>
      </c>
      <c r="M1564" t="s">
        <v>5</v>
      </c>
      <c r="N1564" s="2">
        <v>62.07</v>
      </c>
      <c r="O1564" t="s">
        <v>6</v>
      </c>
      <c r="P1564" s="2">
        <v>92.45</v>
      </c>
      <c r="Q1564" t="s">
        <v>7</v>
      </c>
      <c r="R1564" s="2">
        <v>85.52</v>
      </c>
      <c r="S1564" t="s">
        <v>8</v>
      </c>
      <c r="T1564">
        <v>0</v>
      </c>
      <c r="V1564" s="2">
        <f t="shared" si="48"/>
        <v>7592.1855921855931</v>
      </c>
      <c r="W1564" s="2">
        <f t="shared" si="49"/>
        <v>4029.3040293040294</v>
      </c>
    </row>
    <row r="1565" spans="1:23" x14ac:dyDescent="0.25">
      <c r="A1565" s="1">
        <v>45390.580821759257</v>
      </c>
      <c r="B1565" s="3">
        <v>8.082175925925926E-2</v>
      </c>
      <c r="C1565" t="s">
        <v>0</v>
      </c>
      <c r="D1565">
        <v>3138</v>
      </c>
      <c r="E1565" t="s">
        <v>1</v>
      </c>
      <c r="F1565">
        <v>1687</v>
      </c>
      <c r="G1565" t="s">
        <v>2</v>
      </c>
      <c r="H1565">
        <v>11127</v>
      </c>
      <c r="I1565" t="s">
        <v>3</v>
      </c>
      <c r="J1565">
        <v>17141</v>
      </c>
      <c r="K1565" t="s">
        <v>4</v>
      </c>
      <c r="L1565">
        <v>15975</v>
      </c>
      <c r="M1565" t="s">
        <v>5</v>
      </c>
      <c r="N1565" s="2">
        <v>63.67</v>
      </c>
      <c r="O1565" t="s">
        <v>6</v>
      </c>
      <c r="P1565" s="2">
        <v>98.08</v>
      </c>
      <c r="Q1565" t="s">
        <v>7</v>
      </c>
      <c r="R1565" s="2">
        <v>91.41</v>
      </c>
      <c r="S1565" t="s">
        <v>8</v>
      </c>
      <c r="T1565">
        <v>0</v>
      </c>
      <c r="V1565" s="2">
        <f t="shared" si="48"/>
        <v>7663.0036630036639</v>
      </c>
      <c r="W1565" s="2">
        <f t="shared" si="49"/>
        <v>4119.6581196581201</v>
      </c>
    </row>
    <row r="1566" spans="1:23" x14ac:dyDescent="0.25">
      <c r="A1566" s="1">
        <v>45390.580833333333</v>
      </c>
      <c r="B1566" s="3">
        <v>8.0833333333333326E-2</v>
      </c>
      <c r="C1566" t="s">
        <v>0</v>
      </c>
      <c r="D1566">
        <v>3166</v>
      </c>
      <c r="E1566" t="s">
        <v>1</v>
      </c>
      <c r="F1566">
        <v>1723</v>
      </c>
      <c r="G1566" t="s">
        <v>2</v>
      </c>
      <c r="H1566">
        <v>11812</v>
      </c>
      <c r="I1566" t="s">
        <v>3</v>
      </c>
      <c r="J1566">
        <v>17679</v>
      </c>
      <c r="K1566" t="s">
        <v>4</v>
      </c>
      <c r="L1566">
        <v>16978</v>
      </c>
      <c r="M1566" t="s">
        <v>5</v>
      </c>
      <c r="N1566" s="2">
        <v>67.59</v>
      </c>
      <c r="O1566" t="s">
        <v>6</v>
      </c>
      <c r="P1566" s="2">
        <v>101.16</v>
      </c>
      <c r="Q1566" t="s">
        <v>7</v>
      </c>
      <c r="R1566" s="2">
        <v>97.15</v>
      </c>
      <c r="S1566" t="s">
        <v>8</v>
      </c>
      <c r="T1566">
        <v>0</v>
      </c>
      <c r="V1566" s="2">
        <f t="shared" si="48"/>
        <v>7731.3797313797322</v>
      </c>
      <c r="W1566" s="2">
        <f t="shared" si="49"/>
        <v>4207.5702075702084</v>
      </c>
    </row>
    <row r="1567" spans="1:23" x14ac:dyDescent="0.25">
      <c r="A1567" s="1">
        <v>45390.580833333333</v>
      </c>
      <c r="B1567" s="3">
        <v>8.0833333333333326E-2</v>
      </c>
      <c r="C1567" t="s">
        <v>0</v>
      </c>
      <c r="D1567">
        <v>3198</v>
      </c>
      <c r="E1567" t="s">
        <v>1</v>
      </c>
      <c r="F1567">
        <v>1759</v>
      </c>
      <c r="G1567" t="s">
        <v>2</v>
      </c>
      <c r="H1567">
        <v>12555</v>
      </c>
      <c r="I1567" t="s">
        <v>3</v>
      </c>
      <c r="J1567">
        <v>18860</v>
      </c>
      <c r="K1567" t="s">
        <v>4</v>
      </c>
      <c r="L1567">
        <v>17417</v>
      </c>
      <c r="M1567" t="s">
        <v>5</v>
      </c>
      <c r="N1567" s="2">
        <v>71.84</v>
      </c>
      <c r="O1567" t="s">
        <v>6</v>
      </c>
      <c r="P1567" s="2">
        <v>107.92</v>
      </c>
      <c r="Q1567" t="s">
        <v>7</v>
      </c>
      <c r="R1567" s="2">
        <v>99.66</v>
      </c>
      <c r="S1567" t="s">
        <v>8</v>
      </c>
      <c r="T1567">
        <v>0</v>
      </c>
      <c r="V1567" s="2">
        <f t="shared" si="48"/>
        <v>7809.5238095238101</v>
      </c>
      <c r="W1567" s="2">
        <f t="shared" si="49"/>
        <v>4295.4822954822957</v>
      </c>
    </row>
    <row r="1568" spans="1:23" x14ac:dyDescent="0.25">
      <c r="A1568" s="1">
        <v>45390.58084490741</v>
      </c>
      <c r="B1568" s="3">
        <v>8.0844907407407407E-2</v>
      </c>
      <c r="C1568" t="s">
        <v>0</v>
      </c>
      <c r="D1568">
        <v>3216</v>
      </c>
      <c r="E1568" t="s">
        <v>1</v>
      </c>
      <c r="F1568">
        <v>1790</v>
      </c>
      <c r="G1568" t="s">
        <v>2</v>
      </c>
      <c r="H1568">
        <v>12923</v>
      </c>
      <c r="I1568" t="s">
        <v>3</v>
      </c>
      <c r="J1568">
        <v>20268</v>
      </c>
      <c r="K1568" t="s">
        <v>4</v>
      </c>
      <c r="L1568">
        <v>18655</v>
      </c>
      <c r="M1568" t="s">
        <v>5</v>
      </c>
      <c r="N1568" s="2">
        <v>73.95</v>
      </c>
      <c r="O1568" t="s">
        <v>6</v>
      </c>
      <c r="P1568" s="2">
        <v>115.98</v>
      </c>
      <c r="Q1568" t="s">
        <v>7</v>
      </c>
      <c r="R1568" s="2">
        <v>106.75</v>
      </c>
      <c r="S1568" t="s">
        <v>8</v>
      </c>
      <c r="T1568">
        <v>0</v>
      </c>
      <c r="V1568" s="2">
        <f t="shared" si="48"/>
        <v>7853.4798534798538</v>
      </c>
      <c r="W1568" s="2">
        <f t="shared" si="49"/>
        <v>4371.1843711843712</v>
      </c>
    </row>
    <row r="1569" spans="1:23" x14ac:dyDescent="0.25">
      <c r="A1569" s="1">
        <v>45390.58085648148</v>
      </c>
      <c r="B1569" s="3">
        <v>8.0856481481481488E-2</v>
      </c>
      <c r="C1569" t="s">
        <v>0</v>
      </c>
      <c r="D1569">
        <v>3248</v>
      </c>
      <c r="E1569" t="s">
        <v>1</v>
      </c>
      <c r="F1569">
        <v>1830</v>
      </c>
      <c r="G1569" t="s">
        <v>2</v>
      </c>
      <c r="H1569">
        <v>13578</v>
      </c>
      <c r="I1569" t="s">
        <v>3</v>
      </c>
      <c r="J1569">
        <v>20833</v>
      </c>
      <c r="K1569" t="s">
        <v>4</v>
      </c>
      <c r="L1569">
        <v>19904</v>
      </c>
      <c r="M1569" t="s">
        <v>5</v>
      </c>
      <c r="N1569" s="2">
        <v>77.7</v>
      </c>
      <c r="O1569" t="s">
        <v>6</v>
      </c>
      <c r="P1569" s="2">
        <v>119.21</v>
      </c>
      <c r="Q1569" t="s">
        <v>7</v>
      </c>
      <c r="R1569" s="2">
        <v>113.89</v>
      </c>
      <c r="S1569" t="s">
        <v>8</v>
      </c>
      <c r="T1569">
        <v>0</v>
      </c>
      <c r="V1569" s="2">
        <f t="shared" si="48"/>
        <v>7931.6239316239325</v>
      </c>
      <c r="W1569" s="2">
        <f t="shared" si="49"/>
        <v>4468.864468864469</v>
      </c>
    </row>
    <row r="1570" spans="1:23" x14ac:dyDescent="0.25">
      <c r="A1570" s="1">
        <v>45390.58085648148</v>
      </c>
      <c r="B1570" s="3">
        <v>8.0856481481481488E-2</v>
      </c>
      <c r="C1570" t="s">
        <v>0</v>
      </c>
      <c r="D1570">
        <v>3267</v>
      </c>
      <c r="E1570" t="s">
        <v>1</v>
      </c>
      <c r="F1570">
        <v>1854</v>
      </c>
      <c r="G1570" t="s">
        <v>2</v>
      </c>
      <c r="H1570">
        <v>14266</v>
      </c>
      <c r="I1570" t="s">
        <v>3</v>
      </c>
      <c r="J1570">
        <v>22158</v>
      </c>
      <c r="K1570" t="s">
        <v>4</v>
      </c>
      <c r="L1570">
        <v>20573</v>
      </c>
      <c r="M1570" t="s">
        <v>5</v>
      </c>
      <c r="N1570" s="2">
        <v>81.63</v>
      </c>
      <c r="O1570" t="s">
        <v>6</v>
      </c>
      <c r="P1570" s="2">
        <v>126.79</v>
      </c>
      <c r="Q1570" t="s">
        <v>7</v>
      </c>
      <c r="R1570" s="2">
        <v>117.72</v>
      </c>
      <c r="S1570" t="s">
        <v>8</v>
      </c>
      <c r="T1570">
        <v>0</v>
      </c>
      <c r="V1570" s="2">
        <f t="shared" si="48"/>
        <v>7978.0219780219786</v>
      </c>
      <c r="W1570" s="2">
        <f t="shared" si="49"/>
        <v>4527.4725274725279</v>
      </c>
    </row>
    <row r="1571" spans="1:23" x14ac:dyDescent="0.25">
      <c r="A1571" s="1">
        <v>45390.580868055556</v>
      </c>
      <c r="B1571" s="3">
        <v>8.0868055555555554E-2</v>
      </c>
      <c r="C1571" t="s">
        <v>0</v>
      </c>
      <c r="D1571">
        <v>3292</v>
      </c>
      <c r="E1571" t="s">
        <v>1</v>
      </c>
      <c r="F1571">
        <v>1890</v>
      </c>
      <c r="G1571" t="s">
        <v>2</v>
      </c>
      <c r="H1571">
        <v>14614</v>
      </c>
      <c r="I1571" t="s">
        <v>3</v>
      </c>
      <c r="J1571">
        <v>22998</v>
      </c>
      <c r="K1571" t="s">
        <v>4</v>
      </c>
      <c r="L1571">
        <v>21661</v>
      </c>
      <c r="M1571" t="s">
        <v>5</v>
      </c>
      <c r="N1571" s="2">
        <v>83.62</v>
      </c>
      <c r="O1571" t="s">
        <v>6</v>
      </c>
      <c r="P1571" s="2">
        <v>131.6</v>
      </c>
      <c r="Q1571" t="s">
        <v>7</v>
      </c>
      <c r="R1571" s="2">
        <v>123.95</v>
      </c>
      <c r="S1571" t="s">
        <v>8</v>
      </c>
      <c r="T1571">
        <v>0</v>
      </c>
      <c r="V1571" s="2">
        <f t="shared" si="48"/>
        <v>8039.0720390720398</v>
      </c>
      <c r="W1571" s="2">
        <f t="shared" si="49"/>
        <v>4615.3846153846162</v>
      </c>
    </row>
    <row r="1572" spans="1:23" x14ac:dyDescent="0.25">
      <c r="A1572" s="1">
        <v>45390.580868055556</v>
      </c>
      <c r="B1572" s="3">
        <v>8.0868055555555554E-2</v>
      </c>
      <c r="C1572" t="s">
        <v>0</v>
      </c>
      <c r="D1572">
        <v>3313</v>
      </c>
      <c r="E1572" t="s">
        <v>1</v>
      </c>
      <c r="F1572">
        <v>1917</v>
      </c>
      <c r="G1572" t="s">
        <v>2</v>
      </c>
      <c r="H1572">
        <v>15486</v>
      </c>
      <c r="I1572" t="s">
        <v>3</v>
      </c>
      <c r="J1572">
        <v>23760</v>
      </c>
      <c r="K1572" t="s">
        <v>4</v>
      </c>
      <c r="L1572">
        <v>22575</v>
      </c>
      <c r="M1572" t="s">
        <v>5</v>
      </c>
      <c r="N1572" s="2">
        <v>88.61</v>
      </c>
      <c r="O1572" t="s">
        <v>6</v>
      </c>
      <c r="P1572" s="2">
        <v>135.96</v>
      </c>
      <c r="Q1572" t="s">
        <v>7</v>
      </c>
      <c r="R1572" s="2">
        <v>129.18</v>
      </c>
      <c r="S1572" t="s">
        <v>8</v>
      </c>
      <c r="T1572">
        <v>0</v>
      </c>
      <c r="V1572" s="2">
        <f t="shared" si="48"/>
        <v>8090.3540903540907</v>
      </c>
      <c r="W1572" s="2">
        <f t="shared" si="49"/>
        <v>4681.3186813186821</v>
      </c>
    </row>
    <row r="1573" spans="1:23" x14ac:dyDescent="0.25">
      <c r="A1573" s="1">
        <v>45390.580879629626</v>
      </c>
      <c r="B1573" s="3">
        <v>8.0879629629629635E-2</v>
      </c>
      <c r="C1573" t="s">
        <v>0</v>
      </c>
      <c r="D1573">
        <v>3341</v>
      </c>
      <c r="E1573" t="s">
        <v>1</v>
      </c>
      <c r="F1573">
        <v>1946</v>
      </c>
      <c r="G1573" t="s">
        <v>2</v>
      </c>
      <c r="H1573">
        <v>16242</v>
      </c>
      <c r="I1573" t="s">
        <v>3</v>
      </c>
      <c r="J1573">
        <v>24786</v>
      </c>
      <c r="K1573" t="s">
        <v>4</v>
      </c>
      <c r="L1573">
        <v>23003</v>
      </c>
      <c r="M1573" t="s">
        <v>5</v>
      </c>
      <c r="N1573" s="2">
        <v>92.94</v>
      </c>
      <c r="O1573" t="s">
        <v>6</v>
      </c>
      <c r="P1573" s="2">
        <v>141.83000000000001</v>
      </c>
      <c r="Q1573" t="s">
        <v>7</v>
      </c>
      <c r="R1573" s="2">
        <v>131.63</v>
      </c>
      <c r="S1573" t="s">
        <v>8</v>
      </c>
      <c r="T1573">
        <v>0</v>
      </c>
      <c r="V1573" s="2">
        <f t="shared" si="48"/>
        <v>8158.730158730159</v>
      </c>
      <c r="W1573" s="2">
        <f t="shared" si="49"/>
        <v>4752.1367521367529</v>
      </c>
    </row>
    <row r="1574" spans="1:23" x14ac:dyDescent="0.25">
      <c r="A1574" s="1">
        <v>45390.580879629626</v>
      </c>
      <c r="B1574" s="3">
        <v>8.0879629629629635E-2</v>
      </c>
      <c r="C1574" t="s">
        <v>0</v>
      </c>
      <c r="D1574">
        <v>3367</v>
      </c>
      <c r="E1574" t="s">
        <v>1</v>
      </c>
      <c r="F1574">
        <v>1974</v>
      </c>
      <c r="G1574" t="s">
        <v>2</v>
      </c>
      <c r="H1574">
        <v>16609</v>
      </c>
      <c r="I1574" t="s">
        <v>3</v>
      </c>
      <c r="J1574">
        <v>26105</v>
      </c>
      <c r="K1574" t="s">
        <v>4</v>
      </c>
      <c r="L1574">
        <v>24264</v>
      </c>
      <c r="M1574" t="s">
        <v>5</v>
      </c>
      <c r="N1574" s="2">
        <v>95.04</v>
      </c>
      <c r="O1574" t="s">
        <v>6</v>
      </c>
      <c r="P1574" s="2">
        <v>149.38</v>
      </c>
      <c r="Q1574" t="s">
        <v>7</v>
      </c>
      <c r="R1574" s="2">
        <v>138.84</v>
      </c>
      <c r="S1574" t="s">
        <v>8</v>
      </c>
      <c r="T1574">
        <v>0</v>
      </c>
      <c r="V1574" s="2">
        <f t="shared" si="48"/>
        <v>8222.2222222222226</v>
      </c>
      <c r="W1574" s="2">
        <f t="shared" si="49"/>
        <v>4820.5128205128212</v>
      </c>
    </row>
    <row r="1575" spans="1:23" x14ac:dyDescent="0.25">
      <c r="A1575" s="1">
        <v>45390.580891203703</v>
      </c>
      <c r="B1575" s="3">
        <v>8.0891203703703701E-2</v>
      </c>
      <c r="C1575" t="s">
        <v>0</v>
      </c>
      <c r="D1575">
        <v>3381</v>
      </c>
      <c r="E1575" t="s">
        <v>1</v>
      </c>
      <c r="F1575">
        <v>2001</v>
      </c>
      <c r="G1575" t="s">
        <v>2</v>
      </c>
      <c r="H1575">
        <v>17387</v>
      </c>
      <c r="I1575" t="s">
        <v>3</v>
      </c>
      <c r="J1575">
        <v>26616</v>
      </c>
      <c r="K1575" t="s">
        <v>4</v>
      </c>
      <c r="L1575">
        <v>24686</v>
      </c>
      <c r="M1575" t="s">
        <v>5</v>
      </c>
      <c r="N1575" s="2">
        <v>99.49</v>
      </c>
      <c r="O1575" t="s">
        <v>6</v>
      </c>
      <c r="P1575" s="2">
        <v>152.30000000000001</v>
      </c>
      <c r="Q1575" t="s">
        <v>7</v>
      </c>
      <c r="R1575" s="2">
        <v>141.26</v>
      </c>
      <c r="S1575" t="s">
        <v>8</v>
      </c>
      <c r="T1575">
        <v>0</v>
      </c>
      <c r="V1575" s="2">
        <f t="shared" si="48"/>
        <v>8256.4102564102577</v>
      </c>
      <c r="W1575" s="2">
        <f t="shared" si="49"/>
        <v>4886.4468864468872</v>
      </c>
    </row>
    <row r="1576" spans="1:23" x14ac:dyDescent="0.25">
      <c r="A1576" s="1">
        <v>45390.580891203703</v>
      </c>
      <c r="B1576" s="3">
        <v>8.0891203703703701E-2</v>
      </c>
      <c r="C1576" t="s">
        <v>0</v>
      </c>
      <c r="D1576">
        <v>3397</v>
      </c>
      <c r="E1576" t="s">
        <v>1</v>
      </c>
      <c r="F1576">
        <v>2023</v>
      </c>
      <c r="G1576" t="s">
        <v>2</v>
      </c>
      <c r="H1576">
        <v>17822</v>
      </c>
      <c r="I1576" t="s">
        <v>3</v>
      </c>
      <c r="J1576">
        <v>28071</v>
      </c>
      <c r="K1576" t="s">
        <v>4</v>
      </c>
      <c r="L1576">
        <v>26052</v>
      </c>
      <c r="M1576" t="s">
        <v>5</v>
      </c>
      <c r="N1576" s="2">
        <v>101.98</v>
      </c>
      <c r="O1576" t="s">
        <v>6</v>
      </c>
      <c r="P1576" s="2">
        <v>160.63</v>
      </c>
      <c r="Q1576" t="s">
        <v>7</v>
      </c>
      <c r="R1576" s="2">
        <v>149.07</v>
      </c>
      <c r="S1576" t="s">
        <v>8</v>
      </c>
      <c r="T1576">
        <v>0</v>
      </c>
      <c r="V1576" s="2">
        <f t="shared" si="48"/>
        <v>8295.4822954822957</v>
      </c>
      <c r="W1576" s="2">
        <f t="shared" si="49"/>
        <v>4940.1709401709404</v>
      </c>
    </row>
    <row r="1577" spans="1:23" x14ac:dyDescent="0.25">
      <c r="A1577" s="1">
        <v>45390.58090277778</v>
      </c>
      <c r="B1577" s="3">
        <v>8.0902777777777782E-2</v>
      </c>
      <c r="C1577" t="s">
        <v>0</v>
      </c>
      <c r="D1577">
        <v>3411</v>
      </c>
      <c r="E1577" t="s">
        <v>1</v>
      </c>
      <c r="F1577">
        <v>2045</v>
      </c>
      <c r="G1577" t="s">
        <v>2</v>
      </c>
      <c r="H1577">
        <v>18752</v>
      </c>
      <c r="I1577" t="s">
        <v>3</v>
      </c>
      <c r="J1577">
        <v>28720</v>
      </c>
      <c r="K1577" t="s">
        <v>4</v>
      </c>
      <c r="L1577">
        <v>27203</v>
      </c>
      <c r="M1577" t="s">
        <v>5</v>
      </c>
      <c r="N1577" s="2">
        <v>107.3</v>
      </c>
      <c r="O1577" t="s">
        <v>6</v>
      </c>
      <c r="P1577" s="2">
        <v>164.34</v>
      </c>
      <c r="Q1577" t="s">
        <v>7</v>
      </c>
      <c r="R1577" s="2">
        <v>155.66</v>
      </c>
      <c r="S1577" t="s">
        <v>8</v>
      </c>
      <c r="T1577">
        <v>0</v>
      </c>
      <c r="V1577" s="2">
        <f t="shared" si="48"/>
        <v>8329.6703296703308</v>
      </c>
      <c r="W1577" s="2">
        <f t="shared" si="49"/>
        <v>4993.8949938949945</v>
      </c>
    </row>
    <row r="1578" spans="1:23" x14ac:dyDescent="0.25">
      <c r="A1578" s="1">
        <v>45390.58090277778</v>
      </c>
      <c r="B1578" s="3">
        <v>8.0902777777777782E-2</v>
      </c>
      <c r="C1578" t="s">
        <v>0</v>
      </c>
      <c r="D1578">
        <v>3440</v>
      </c>
      <c r="E1578" t="s">
        <v>1</v>
      </c>
      <c r="F1578">
        <v>2086</v>
      </c>
      <c r="G1578" t="s">
        <v>2</v>
      </c>
      <c r="H1578">
        <v>19674</v>
      </c>
      <c r="I1578" t="s">
        <v>3</v>
      </c>
      <c r="J1578">
        <v>29443</v>
      </c>
      <c r="K1578" t="s">
        <v>4</v>
      </c>
      <c r="L1578">
        <v>27849</v>
      </c>
      <c r="M1578" t="s">
        <v>5</v>
      </c>
      <c r="N1578" s="2">
        <v>112.58</v>
      </c>
      <c r="O1578" t="s">
        <v>6</v>
      </c>
      <c r="P1578" s="2">
        <v>168.48</v>
      </c>
      <c r="Q1578" t="s">
        <v>7</v>
      </c>
      <c r="R1578" s="2">
        <v>159.36000000000001</v>
      </c>
      <c r="S1578" t="s">
        <v>8</v>
      </c>
      <c r="T1578">
        <v>0</v>
      </c>
      <c r="V1578" s="2">
        <f t="shared" si="48"/>
        <v>8400.4884004884007</v>
      </c>
      <c r="W1578" s="2">
        <f t="shared" si="49"/>
        <v>5094.0170940170947</v>
      </c>
    </row>
    <row r="1579" spans="1:23" x14ac:dyDescent="0.25">
      <c r="A1579" s="1">
        <v>45390.580914351849</v>
      </c>
      <c r="B1579" s="3">
        <v>8.0914351851851848E-2</v>
      </c>
      <c r="C1579" t="s">
        <v>0</v>
      </c>
      <c r="D1579">
        <v>3460</v>
      </c>
      <c r="E1579" t="s">
        <v>1</v>
      </c>
      <c r="F1579">
        <v>2108</v>
      </c>
      <c r="G1579" t="s">
        <v>2</v>
      </c>
      <c r="H1579">
        <v>20122</v>
      </c>
      <c r="I1579" t="s">
        <v>3</v>
      </c>
      <c r="J1579">
        <v>30846</v>
      </c>
      <c r="K1579" t="s">
        <v>4</v>
      </c>
      <c r="L1579">
        <v>28935</v>
      </c>
      <c r="M1579" t="s">
        <v>5</v>
      </c>
      <c r="N1579" s="2">
        <v>115.14</v>
      </c>
      <c r="O1579" t="s">
        <v>6</v>
      </c>
      <c r="P1579" s="2">
        <v>176.5</v>
      </c>
      <c r="Q1579" t="s">
        <v>7</v>
      </c>
      <c r="R1579" s="2">
        <v>165.57</v>
      </c>
      <c r="S1579" t="s">
        <v>8</v>
      </c>
      <c r="T1579">
        <v>0</v>
      </c>
      <c r="V1579" s="2">
        <f t="shared" si="48"/>
        <v>8449.32844932845</v>
      </c>
      <c r="W1579" s="2">
        <f t="shared" si="49"/>
        <v>5147.7411477411479</v>
      </c>
    </row>
    <row r="1580" spans="1:23" x14ac:dyDescent="0.25">
      <c r="A1580" s="1">
        <v>45390.580914351849</v>
      </c>
      <c r="B1580" s="3">
        <v>8.0914351851851848E-2</v>
      </c>
      <c r="C1580" t="s">
        <v>0</v>
      </c>
      <c r="D1580">
        <v>3475</v>
      </c>
      <c r="E1580" t="s">
        <v>1</v>
      </c>
      <c r="F1580">
        <v>2129</v>
      </c>
      <c r="G1580" t="s">
        <v>2</v>
      </c>
      <c r="H1580">
        <v>20930</v>
      </c>
      <c r="I1580" t="s">
        <v>3</v>
      </c>
      <c r="J1580">
        <v>31489</v>
      </c>
      <c r="K1580" t="s">
        <v>4</v>
      </c>
      <c r="L1580">
        <v>29923</v>
      </c>
      <c r="M1580" t="s">
        <v>5</v>
      </c>
      <c r="N1580" s="2">
        <v>119.76</v>
      </c>
      <c r="O1580" t="s">
        <v>6</v>
      </c>
      <c r="P1580" s="2">
        <v>180.18</v>
      </c>
      <c r="Q1580" t="s">
        <v>7</v>
      </c>
      <c r="R1580" s="2">
        <v>171.22</v>
      </c>
      <c r="S1580" t="s">
        <v>8</v>
      </c>
      <c r="T1580">
        <v>0</v>
      </c>
      <c r="V1580" s="2">
        <f t="shared" si="48"/>
        <v>8485.9584859584866</v>
      </c>
      <c r="W1580" s="2">
        <f t="shared" si="49"/>
        <v>5199.0231990231996</v>
      </c>
    </row>
    <row r="1581" spans="1:23" x14ac:dyDescent="0.25">
      <c r="A1581" s="1">
        <v>45390.580925925926</v>
      </c>
      <c r="B1581" s="3">
        <v>8.0925925925925929E-2</v>
      </c>
      <c r="C1581" t="s">
        <v>0</v>
      </c>
      <c r="D1581">
        <v>3487</v>
      </c>
      <c r="E1581" t="s">
        <v>1</v>
      </c>
      <c r="F1581">
        <v>2148</v>
      </c>
      <c r="G1581" t="s">
        <v>2</v>
      </c>
      <c r="H1581">
        <v>22055</v>
      </c>
      <c r="I1581" t="s">
        <v>3</v>
      </c>
      <c r="J1581">
        <v>33246</v>
      </c>
      <c r="K1581" t="s">
        <v>4</v>
      </c>
      <c r="L1581">
        <v>30496</v>
      </c>
      <c r="M1581" t="s">
        <v>5</v>
      </c>
      <c r="N1581" s="2">
        <v>126.2</v>
      </c>
      <c r="O1581" t="s">
        <v>6</v>
      </c>
      <c r="P1581" s="2">
        <v>190.24</v>
      </c>
      <c r="Q1581" t="s">
        <v>7</v>
      </c>
      <c r="R1581" s="2">
        <v>174.5</v>
      </c>
      <c r="S1581" t="s">
        <v>8</v>
      </c>
      <c r="T1581">
        <v>0</v>
      </c>
      <c r="V1581" s="2">
        <f t="shared" si="48"/>
        <v>8515.2625152625151</v>
      </c>
      <c r="W1581" s="2">
        <f t="shared" si="49"/>
        <v>5245.4212454212457</v>
      </c>
    </row>
    <row r="1582" spans="1:23" x14ac:dyDescent="0.25">
      <c r="A1582" s="1">
        <v>45390.580925925926</v>
      </c>
      <c r="B1582" s="3">
        <v>8.0925925925925929E-2</v>
      </c>
      <c r="C1582" t="s">
        <v>0</v>
      </c>
      <c r="D1582">
        <v>3503</v>
      </c>
      <c r="E1582" t="s">
        <v>1</v>
      </c>
      <c r="F1582">
        <v>2162</v>
      </c>
      <c r="G1582" t="s">
        <v>2</v>
      </c>
      <c r="H1582">
        <v>22391</v>
      </c>
      <c r="I1582" t="s">
        <v>3</v>
      </c>
      <c r="J1582">
        <v>34752</v>
      </c>
      <c r="K1582" t="s">
        <v>4</v>
      </c>
      <c r="L1582">
        <v>31830</v>
      </c>
      <c r="M1582" t="s">
        <v>5</v>
      </c>
      <c r="N1582" s="2">
        <v>128.12</v>
      </c>
      <c r="O1582" t="s">
        <v>6</v>
      </c>
      <c r="P1582" s="2">
        <v>198.86</v>
      </c>
      <c r="Q1582" t="s">
        <v>7</v>
      </c>
      <c r="R1582" s="2">
        <v>182.14</v>
      </c>
      <c r="S1582" t="s">
        <v>8</v>
      </c>
      <c r="T1582">
        <v>0</v>
      </c>
      <c r="V1582" s="2">
        <f t="shared" si="48"/>
        <v>8554.3345543345549</v>
      </c>
      <c r="W1582" s="2">
        <f t="shared" si="49"/>
        <v>5279.6092796092798</v>
      </c>
    </row>
    <row r="1583" spans="1:23" x14ac:dyDescent="0.25">
      <c r="A1583" s="1">
        <v>45390.580937500003</v>
      </c>
      <c r="B1583" s="3">
        <v>8.0937499999999996E-2</v>
      </c>
      <c r="C1583" t="s">
        <v>0</v>
      </c>
      <c r="D1583">
        <v>3520</v>
      </c>
      <c r="E1583" t="s">
        <v>1</v>
      </c>
      <c r="F1583">
        <v>2192</v>
      </c>
      <c r="G1583" t="s">
        <v>2</v>
      </c>
      <c r="H1583">
        <v>23077</v>
      </c>
      <c r="I1583" t="s">
        <v>3</v>
      </c>
      <c r="J1583">
        <v>35042</v>
      </c>
      <c r="K1583" t="s">
        <v>4</v>
      </c>
      <c r="L1583">
        <v>33159</v>
      </c>
      <c r="M1583" t="s">
        <v>5</v>
      </c>
      <c r="N1583" s="2">
        <v>132.05000000000001</v>
      </c>
      <c r="O1583" t="s">
        <v>6</v>
      </c>
      <c r="P1583" s="2">
        <v>200.51</v>
      </c>
      <c r="Q1583" t="s">
        <v>7</v>
      </c>
      <c r="R1583" s="2">
        <v>189.74</v>
      </c>
      <c r="S1583" t="s">
        <v>8</v>
      </c>
      <c r="T1583">
        <v>0</v>
      </c>
      <c r="V1583" s="2">
        <f t="shared" si="48"/>
        <v>8595.8485958485962</v>
      </c>
      <c r="W1583" s="2">
        <f t="shared" si="49"/>
        <v>5352.869352869353</v>
      </c>
    </row>
    <row r="1584" spans="1:23" x14ac:dyDescent="0.25">
      <c r="A1584" s="1">
        <v>45390.580949074072</v>
      </c>
      <c r="B1584" s="3">
        <v>8.0949074074074076E-2</v>
      </c>
      <c r="C1584" t="s">
        <v>0</v>
      </c>
      <c r="D1584">
        <v>3542</v>
      </c>
      <c r="E1584" t="s">
        <v>1</v>
      </c>
      <c r="F1584">
        <v>2221</v>
      </c>
      <c r="G1584" t="s">
        <v>2</v>
      </c>
      <c r="H1584">
        <v>24173</v>
      </c>
      <c r="I1584" t="s">
        <v>3</v>
      </c>
      <c r="J1584">
        <v>36536</v>
      </c>
      <c r="K1584" t="s">
        <v>4</v>
      </c>
      <c r="L1584">
        <v>34138</v>
      </c>
      <c r="M1584" t="s">
        <v>5</v>
      </c>
      <c r="N1584" s="2">
        <v>138.32</v>
      </c>
      <c r="O1584" t="s">
        <v>6</v>
      </c>
      <c r="P1584" s="2">
        <v>209.06</v>
      </c>
      <c r="Q1584" t="s">
        <v>7</v>
      </c>
      <c r="R1584" s="2">
        <v>195.34</v>
      </c>
      <c r="S1584" t="s">
        <v>8</v>
      </c>
      <c r="T1584">
        <v>0</v>
      </c>
      <c r="V1584" s="2">
        <f t="shared" si="48"/>
        <v>8649.5726495726503</v>
      </c>
      <c r="W1584" s="2">
        <f t="shared" si="49"/>
        <v>5423.6874236874246</v>
      </c>
    </row>
    <row r="1585" spans="1:23" x14ac:dyDescent="0.25">
      <c r="A1585" s="1">
        <v>45390.580949074072</v>
      </c>
      <c r="B1585" s="3">
        <v>8.0949074074074076E-2</v>
      </c>
      <c r="C1585" t="s">
        <v>0</v>
      </c>
      <c r="D1585">
        <v>3553</v>
      </c>
      <c r="E1585" t="s">
        <v>1</v>
      </c>
      <c r="F1585">
        <v>2239</v>
      </c>
      <c r="G1585" t="s">
        <v>2</v>
      </c>
      <c r="H1585">
        <v>24450</v>
      </c>
      <c r="I1585" t="s">
        <v>3</v>
      </c>
      <c r="J1585">
        <v>38311</v>
      </c>
      <c r="K1585" t="s">
        <v>4</v>
      </c>
      <c r="L1585">
        <v>35347</v>
      </c>
      <c r="M1585" t="s">
        <v>5</v>
      </c>
      <c r="N1585" s="2">
        <v>139.91</v>
      </c>
      <c r="O1585" t="s">
        <v>6</v>
      </c>
      <c r="P1585" s="2">
        <v>219.22</v>
      </c>
      <c r="Q1585" t="s">
        <v>7</v>
      </c>
      <c r="R1585" s="2">
        <v>202.26</v>
      </c>
      <c r="S1585" t="s">
        <v>8</v>
      </c>
      <c r="T1585">
        <v>0</v>
      </c>
      <c r="V1585" s="2">
        <f t="shared" si="48"/>
        <v>8676.4346764346774</v>
      </c>
      <c r="W1585" s="2">
        <f t="shared" si="49"/>
        <v>5467.6434676434683</v>
      </c>
    </row>
    <row r="1586" spans="1:23" x14ac:dyDescent="0.25">
      <c r="A1586" s="1">
        <v>45390.580960648149</v>
      </c>
      <c r="B1586" s="3">
        <v>8.0960648148148143E-2</v>
      </c>
      <c r="C1586" t="s">
        <v>0</v>
      </c>
      <c r="D1586">
        <v>3571</v>
      </c>
      <c r="E1586" t="s">
        <v>1</v>
      </c>
      <c r="F1586">
        <v>2260</v>
      </c>
      <c r="G1586" t="s">
        <v>2</v>
      </c>
      <c r="H1586">
        <v>25552</v>
      </c>
      <c r="I1586" t="s">
        <v>3</v>
      </c>
      <c r="J1586">
        <v>39672</v>
      </c>
      <c r="K1586" t="s">
        <v>4</v>
      </c>
      <c r="L1586">
        <v>36672</v>
      </c>
      <c r="M1586" t="s">
        <v>5</v>
      </c>
      <c r="N1586" s="2">
        <v>146.21</v>
      </c>
      <c r="O1586" t="s">
        <v>6</v>
      </c>
      <c r="P1586" s="2">
        <v>227.01</v>
      </c>
      <c r="Q1586" t="s">
        <v>7</v>
      </c>
      <c r="R1586" s="2">
        <v>209.84</v>
      </c>
      <c r="S1586" t="s">
        <v>8</v>
      </c>
      <c r="T1586">
        <v>0</v>
      </c>
      <c r="V1586" s="2">
        <f t="shared" si="48"/>
        <v>8720.390720390722</v>
      </c>
      <c r="W1586" s="2">
        <f t="shared" si="49"/>
        <v>5518.9255189255191</v>
      </c>
    </row>
    <row r="1587" spans="1:23" x14ac:dyDescent="0.25">
      <c r="A1587" s="1">
        <v>45390.580960648149</v>
      </c>
      <c r="B1587" s="3">
        <v>8.0960648148148143E-2</v>
      </c>
      <c r="C1587" t="s">
        <v>0</v>
      </c>
      <c r="D1587">
        <v>3583</v>
      </c>
      <c r="E1587" t="s">
        <v>1</v>
      </c>
      <c r="F1587">
        <v>2276</v>
      </c>
      <c r="G1587" t="s">
        <v>2</v>
      </c>
      <c r="H1587">
        <v>26389</v>
      </c>
      <c r="I1587" t="s">
        <v>3</v>
      </c>
      <c r="J1587">
        <v>41016</v>
      </c>
      <c r="K1587" t="s">
        <v>4</v>
      </c>
      <c r="L1587">
        <v>37269</v>
      </c>
      <c r="M1587" t="s">
        <v>5</v>
      </c>
      <c r="N1587" s="2">
        <v>151</v>
      </c>
      <c r="O1587" t="s">
        <v>6</v>
      </c>
      <c r="P1587" s="2">
        <v>234.7</v>
      </c>
      <c r="Q1587" t="s">
        <v>7</v>
      </c>
      <c r="R1587" s="2">
        <v>213.26</v>
      </c>
      <c r="S1587" t="s">
        <v>8</v>
      </c>
      <c r="T1587">
        <v>0</v>
      </c>
      <c r="V1587" s="2">
        <f t="shared" si="48"/>
        <v>8749.6947496947505</v>
      </c>
      <c r="W1587" s="2">
        <f t="shared" si="49"/>
        <v>5557.997557997558</v>
      </c>
    </row>
    <row r="1588" spans="1:23" x14ac:dyDescent="0.25">
      <c r="A1588" s="1">
        <v>45390.580972222226</v>
      </c>
      <c r="B1588" s="3">
        <v>8.0972222222222223E-2</v>
      </c>
      <c r="C1588" t="s">
        <v>0</v>
      </c>
      <c r="D1588">
        <v>3605</v>
      </c>
      <c r="E1588" t="s">
        <v>1</v>
      </c>
      <c r="F1588">
        <v>2291</v>
      </c>
      <c r="G1588" t="s">
        <v>2</v>
      </c>
      <c r="H1588">
        <v>26765</v>
      </c>
      <c r="I1588" t="s">
        <v>3</v>
      </c>
      <c r="J1588">
        <v>42904</v>
      </c>
      <c r="K1588" t="s">
        <v>4</v>
      </c>
      <c r="L1588">
        <v>39571</v>
      </c>
      <c r="M1588" t="s">
        <v>5</v>
      </c>
      <c r="N1588" s="2">
        <v>153.15</v>
      </c>
      <c r="O1588" t="s">
        <v>6</v>
      </c>
      <c r="P1588" s="2">
        <v>245.5</v>
      </c>
      <c r="Q1588" t="s">
        <v>7</v>
      </c>
      <c r="R1588" s="2">
        <v>226.43</v>
      </c>
      <c r="S1588" t="s">
        <v>8</v>
      </c>
      <c r="T1588">
        <v>0</v>
      </c>
      <c r="V1588" s="2">
        <f t="shared" si="48"/>
        <v>8803.4188034188046</v>
      </c>
      <c r="W1588" s="2">
        <f t="shared" si="49"/>
        <v>5594.6275946275955</v>
      </c>
    </row>
    <row r="1589" spans="1:23" x14ac:dyDescent="0.25">
      <c r="A1589" s="1">
        <v>45390.580972222226</v>
      </c>
      <c r="B1589" s="3">
        <v>8.0972222222222223E-2</v>
      </c>
      <c r="C1589" t="s">
        <v>0</v>
      </c>
      <c r="D1589">
        <v>3618</v>
      </c>
      <c r="E1589" t="s">
        <v>1</v>
      </c>
      <c r="F1589">
        <v>2313</v>
      </c>
      <c r="G1589" t="s">
        <v>2</v>
      </c>
      <c r="H1589">
        <v>28060</v>
      </c>
      <c r="I1589" t="s">
        <v>3</v>
      </c>
      <c r="J1589">
        <v>43666</v>
      </c>
      <c r="K1589" t="s">
        <v>4</v>
      </c>
      <c r="L1589">
        <v>40811</v>
      </c>
      <c r="M1589" t="s">
        <v>5</v>
      </c>
      <c r="N1589" s="2">
        <v>160.56</v>
      </c>
      <c r="O1589" t="s">
        <v>6</v>
      </c>
      <c r="P1589" s="2">
        <v>249.86</v>
      </c>
      <c r="Q1589" t="s">
        <v>7</v>
      </c>
      <c r="R1589" s="2">
        <v>233.53</v>
      </c>
      <c r="S1589" t="s">
        <v>8</v>
      </c>
      <c r="T1589">
        <v>0</v>
      </c>
      <c r="V1589" s="2">
        <f t="shared" si="48"/>
        <v>8835.1648351648364</v>
      </c>
      <c r="W1589" s="2">
        <f t="shared" si="49"/>
        <v>5648.3516483516487</v>
      </c>
    </row>
    <row r="1590" spans="1:23" x14ac:dyDescent="0.25">
      <c r="A1590" s="1">
        <v>45390.580983796295</v>
      </c>
      <c r="B1590" s="3">
        <v>8.098379629629629E-2</v>
      </c>
      <c r="C1590" t="s">
        <v>0</v>
      </c>
      <c r="D1590">
        <v>3631</v>
      </c>
      <c r="E1590" t="s">
        <v>1</v>
      </c>
      <c r="F1590">
        <v>2328</v>
      </c>
      <c r="G1590" t="s">
        <v>2</v>
      </c>
      <c r="H1590">
        <v>28458</v>
      </c>
      <c r="I1590" t="s">
        <v>3</v>
      </c>
      <c r="J1590">
        <v>45639</v>
      </c>
      <c r="K1590" t="s">
        <v>4</v>
      </c>
      <c r="L1590">
        <v>41719</v>
      </c>
      <c r="M1590" t="s">
        <v>5</v>
      </c>
      <c r="N1590" s="2">
        <v>162.84</v>
      </c>
      <c r="O1590" t="s">
        <v>6</v>
      </c>
      <c r="P1590" s="2">
        <v>261.14999999999998</v>
      </c>
      <c r="Q1590" t="s">
        <v>7</v>
      </c>
      <c r="R1590" s="2">
        <v>238.72</v>
      </c>
      <c r="S1590" t="s">
        <v>8</v>
      </c>
      <c r="T1590">
        <v>0</v>
      </c>
      <c r="V1590" s="2">
        <f t="shared" si="48"/>
        <v>8866.9108669108682</v>
      </c>
      <c r="W1590" s="2">
        <f t="shared" si="49"/>
        <v>5684.9816849816852</v>
      </c>
    </row>
    <row r="1591" spans="1:23" x14ac:dyDescent="0.25">
      <c r="A1591" s="1">
        <v>45390.580983796295</v>
      </c>
      <c r="B1591" s="3">
        <v>8.098379629629629E-2</v>
      </c>
      <c r="C1591" t="s">
        <v>0</v>
      </c>
      <c r="D1591">
        <v>3641</v>
      </c>
      <c r="E1591" t="s">
        <v>1</v>
      </c>
      <c r="F1591">
        <v>2353</v>
      </c>
      <c r="G1591" t="s">
        <v>2</v>
      </c>
      <c r="H1591">
        <v>29108</v>
      </c>
      <c r="I1591" t="s">
        <v>3</v>
      </c>
      <c r="J1591">
        <v>46704</v>
      </c>
      <c r="K1591" t="s">
        <v>4</v>
      </c>
      <c r="L1591">
        <v>43300</v>
      </c>
      <c r="M1591" t="s">
        <v>5</v>
      </c>
      <c r="N1591" s="2">
        <v>166.56</v>
      </c>
      <c r="O1591" t="s">
        <v>6</v>
      </c>
      <c r="P1591" s="2">
        <v>267.25</v>
      </c>
      <c r="Q1591" t="s">
        <v>7</v>
      </c>
      <c r="R1591" s="2">
        <v>247.77</v>
      </c>
      <c r="S1591" t="s">
        <v>8</v>
      </c>
      <c r="T1591">
        <v>0</v>
      </c>
      <c r="V1591" s="2">
        <f t="shared" si="48"/>
        <v>8891.330891330892</v>
      </c>
      <c r="W1591" s="2">
        <f t="shared" si="49"/>
        <v>5746.0317460317465</v>
      </c>
    </row>
    <row r="1592" spans="1:23" x14ac:dyDescent="0.25">
      <c r="A1592" s="1">
        <v>45390.580995370372</v>
      </c>
      <c r="B1592" s="3">
        <v>8.099537037037037E-2</v>
      </c>
      <c r="C1592" t="s">
        <v>0</v>
      </c>
      <c r="D1592">
        <v>3657</v>
      </c>
      <c r="E1592" t="s">
        <v>1</v>
      </c>
      <c r="F1592">
        <v>2367</v>
      </c>
      <c r="G1592" t="s">
        <v>2</v>
      </c>
      <c r="H1592">
        <v>29853</v>
      </c>
      <c r="I1592" t="s">
        <v>3</v>
      </c>
      <c r="J1592">
        <v>48236</v>
      </c>
      <c r="K1592" t="s">
        <v>4</v>
      </c>
      <c r="L1592">
        <v>44469</v>
      </c>
      <c r="M1592" t="s">
        <v>5</v>
      </c>
      <c r="N1592" s="2">
        <v>170.82</v>
      </c>
      <c r="O1592" t="s">
        <v>6</v>
      </c>
      <c r="P1592" s="2">
        <v>276.01</v>
      </c>
      <c r="Q1592" t="s">
        <v>7</v>
      </c>
      <c r="R1592" s="2">
        <v>254.46</v>
      </c>
      <c r="S1592" t="s">
        <v>8</v>
      </c>
      <c r="T1592">
        <v>0</v>
      </c>
      <c r="V1592" s="2">
        <f t="shared" si="48"/>
        <v>8930.4029304029318</v>
      </c>
      <c r="W1592" s="2">
        <f t="shared" si="49"/>
        <v>5780.2197802197807</v>
      </c>
    </row>
    <row r="1593" spans="1:23" x14ac:dyDescent="0.25">
      <c r="A1593" s="1">
        <v>45390.580995370372</v>
      </c>
      <c r="B1593" s="3">
        <v>8.099537037037037E-2</v>
      </c>
      <c r="C1593" t="s">
        <v>0</v>
      </c>
      <c r="D1593">
        <v>3664</v>
      </c>
      <c r="E1593" t="s">
        <v>1</v>
      </c>
      <c r="F1593">
        <v>2384</v>
      </c>
      <c r="G1593" t="s">
        <v>2</v>
      </c>
      <c r="H1593">
        <v>30407</v>
      </c>
      <c r="I1593" t="s">
        <v>3</v>
      </c>
      <c r="J1593">
        <v>50114</v>
      </c>
      <c r="K1593" t="s">
        <v>4</v>
      </c>
      <c r="L1593">
        <v>46107</v>
      </c>
      <c r="M1593" t="s">
        <v>5</v>
      </c>
      <c r="N1593" s="2">
        <v>173.99</v>
      </c>
      <c r="O1593" t="s">
        <v>6</v>
      </c>
      <c r="P1593" s="2">
        <v>286.76</v>
      </c>
      <c r="Q1593" t="s">
        <v>7</v>
      </c>
      <c r="R1593" s="2">
        <v>263.83</v>
      </c>
      <c r="S1593" t="s">
        <v>8</v>
      </c>
      <c r="T1593">
        <v>0</v>
      </c>
      <c r="V1593" s="2">
        <f t="shared" si="48"/>
        <v>8947.4969474969475</v>
      </c>
      <c r="W1593" s="2">
        <f t="shared" si="49"/>
        <v>5821.733821733822</v>
      </c>
    </row>
    <row r="1594" spans="1:23" x14ac:dyDescent="0.25">
      <c r="A1594" s="1">
        <v>45390.581006944441</v>
      </c>
      <c r="B1594" s="3">
        <v>8.1006944444444451E-2</v>
      </c>
      <c r="C1594" t="s">
        <v>0</v>
      </c>
      <c r="D1594">
        <v>3680</v>
      </c>
      <c r="E1594" t="s">
        <v>1</v>
      </c>
      <c r="F1594">
        <v>2400</v>
      </c>
      <c r="G1594" t="s">
        <v>2</v>
      </c>
      <c r="H1594">
        <v>31388</v>
      </c>
      <c r="I1594" t="s">
        <v>3</v>
      </c>
      <c r="J1594">
        <v>51161</v>
      </c>
      <c r="K1594" t="s">
        <v>4</v>
      </c>
      <c r="L1594">
        <v>47682</v>
      </c>
      <c r="M1594" t="s">
        <v>5</v>
      </c>
      <c r="N1594" s="2">
        <v>179.61</v>
      </c>
      <c r="O1594" t="s">
        <v>6</v>
      </c>
      <c r="P1594" s="2">
        <v>292.75</v>
      </c>
      <c r="Q1594" t="s">
        <v>7</v>
      </c>
      <c r="R1594" s="2">
        <v>272.83999999999997</v>
      </c>
      <c r="S1594" t="s">
        <v>8</v>
      </c>
      <c r="T1594">
        <v>0</v>
      </c>
      <c r="V1594" s="2">
        <f t="shared" si="48"/>
        <v>8986.5689865689874</v>
      </c>
      <c r="W1594" s="2">
        <f t="shared" si="49"/>
        <v>5860.8058608058609</v>
      </c>
    </row>
    <row r="1595" spans="1:23" x14ac:dyDescent="0.25">
      <c r="A1595" s="1">
        <v>45390.581006944441</v>
      </c>
      <c r="B1595" s="3">
        <v>8.1006944444444451E-2</v>
      </c>
      <c r="C1595" t="s">
        <v>0</v>
      </c>
      <c r="D1595">
        <v>3693</v>
      </c>
      <c r="E1595" t="s">
        <v>1</v>
      </c>
      <c r="F1595">
        <v>2417</v>
      </c>
      <c r="G1595" t="s">
        <v>2</v>
      </c>
      <c r="H1595">
        <v>32886</v>
      </c>
      <c r="I1595" t="s">
        <v>3</v>
      </c>
      <c r="J1595">
        <v>53414</v>
      </c>
      <c r="K1595" t="s">
        <v>4</v>
      </c>
      <c r="L1595">
        <v>48642</v>
      </c>
      <c r="M1595" t="s">
        <v>5</v>
      </c>
      <c r="N1595" s="2">
        <v>188.18</v>
      </c>
      <c r="O1595" t="s">
        <v>6</v>
      </c>
      <c r="P1595" s="2">
        <v>305.64</v>
      </c>
      <c r="Q1595" t="s">
        <v>7</v>
      </c>
      <c r="R1595" s="2">
        <v>278.33999999999997</v>
      </c>
      <c r="S1595" t="s">
        <v>8</v>
      </c>
      <c r="T1595">
        <v>0</v>
      </c>
      <c r="V1595" s="2">
        <f t="shared" si="48"/>
        <v>9018.3150183150192</v>
      </c>
      <c r="W1595" s="2">
        <f t="shared" si="49"/>
        <v>5902.3199023199031</v>
      </c>
    </row>
    <row r="1596" spans="1:23" x14ac:dyDescent="0.25">
      <c r="A1596" s="1">
        <v>45390.581018518518</v>
      </c>
      <c r="B1596" s="3">
        <v>8.1018518518518517E-2</v>
      </c>
      <c r="C1596" t="s">
        <v>0</v>
      </c>
      <c r="D1596">
        <v>3702</v>
      </c>
      <c r="E1596" t="s">
        <v>1</v>
      </c>
      <c r="F1596">
        <v>2431</v>
      </c>
      <c r="G1596" t="s">
        <v>2</v>
      </c>
      <c r="H1596">
        <v>33341</v>
      </c>
      <c r="I1596" t="s">
        <v>3</v>
      </c>
      <c r="J1596">
        <v>55698</v>
      </c>
      <c r="K1596" t="s">
        <v>4</v>
      </c>
      <c r="L1596">
        <v>50208</v>
      </c>
      <c r="M1596" t="s">
        <v>5</v>
      </c>
      <c r="N1596" s="2">
        <v>190.78</v>
      </c>
      <c r="O1596" t="s">
        <v>6</v>
      </c>
      <c r="P1596" s="2">
        <v>318.70999999999998</v>
      </c>
      <c r="Q1596" t="s">
        <v>7</v>
      </c>
      <c r="R1596" s="2">
        <v>287.3</v>
      </c>
      <c r="S1596" t="s">
        <v>8</v>
      </c>
      <c r="T1596">
        <v>0</v>
      </c>
      <c r="V1596" s="2">
        <f t="shared" si="48"/>
        <v>9040.2930402930415</v>
      </c>
      <c r="W1596" s="2">
        <f t="shared" si="49"/>
        <v>5936.5079365079373</v>
      </c>
    </row>
    <row r="1597" spans="1:23" x14ac:dyDescent="0.25">
      <c r="A1597" s="1">
        <v>45390.581018518518</v>
      </c>
      <c r="B1597" s="3">
        <v>8.1018518518518517E-2</v>
      </c>
      <c r="C1597" t="s">
        <v>0</v>
      </c>
      <c r="D1597">
        <v>3711</v>
      </c>
      <c r="E1597" t="s">
        <v>1</v>
      </c>
      <c r="F1597">
        <v>2448</v>
      </c>
      <c r="G1597" t="s">
        <v>2</v>
      </c>
      <c r="H1597">
        <v>34528</v>
      </c>
      <c r="I1597" t="s">
        <v>3</v>
      </c>
      <c r="J1597">
        <v>56413</v>
      </c>
      <c r="K1597" t="s">
        <v>4</v>
      </c>
      <c r="L1597">
        <v>52282</v>
      </c>
      <c r="M1597" t="s">
        <v>5</v>
      </c>
      <c r="N1597" s="2">
        <v>197.57</v>
      </c>
      <c r="O1597" t="s">
        <v>6</v>
      </c>
      <c r="P1597" s="2">
        <v>322.8</v>
      </c>
      <c r="Q1597" t="s">
        <v>7</v>
      </c>
      <c r="R1597" s="2">
        <v>299.16000000000003</v>
      </c>
      <c r="S1597" t="s">
        <v>8</v>
      </c>
      <c r="T1597">
        <v>0</v>
      </c>
      <c r="V1597" s="2">
        <f t="shared" si="48"/>
        <v>9062.2710622710638</v>
      </c>
      <c r="W1597" s="2">
        <f t="shared" si="49"/>
        <v>5978.0219780219786</v>
      </c>
    </row>
    <row r="1598" spans="1:23" x14ac:dyDescent="0.25">
      <c r="A1598" s="1">
        <v>45390.581030092595</v>
      </c>
      <c r="B1598" s="3">
        <v>8.1030092592592598E-2</v>
      </c>
      <c r="C1598" t="s">
        <v>0</v>
      </c>
      <c r="D1598">
        <v>3726</v>
      </c>
      <c r="E1598" t="s">
        <v>1</v>
      </c>
      <c r="F1598">
        <v>2470</v>
      </c>
      <c r="G1598" t="s">
        <v>2</v>
      </c>
      <c r="H1598">
        <v>35326</v>
      </c>
      <c r="I1598" t="s">
        <v>3</v>
      </c>
      <c r="J1598">
        <v>58342</v>
      </c>
      <c r="K1598" t="s">
        <v>4</v>
      </c>
      <c r="L1598">
        <v>53449</v>
      </c>
      <c r="M1598" t="s">
        <v>5</v>
      </c>
      <c r="N1598" s="2">
        <v>202.14</v>
      </c>
      <c r="O1598" t="s">
        <v>6</v>
      </c>
      <c r="P1598" s="2">
        <v>333.84</v>
      </c>
      <c r="Q1598" t="s">
        <v>7</v>
      </c>
      <c r="R1598" s="2">
        <v>305.83999999999997</v>
      </c>
      <c r="S1598" t="s">
        <v>8</v>
      </c>
      <c r="T1598">
        <v>0</v>
      </c>
      <c r="V1598" s="2">
        <f t="shared" si="48"/>
        <v>9098.9010989011003</v>
      </c>
      <c r="W1598" s="2">
        <f t="shared" si="49"/>
        <v>6031.7460317460318</v>
      </c>
    </row>
    <row r="1599" spans="1:23" x14ac:dyDescent="0.25">
      <c r="A1599" s="1">
        <v>45390.581041666665</v>
      </c>
      <c r="B1599" s="3">
        <v>8.1041666666666665E-2</v>
      </c>
      <c r="C1599" t="s">
        <v>0</v>
      </c>
      <c r="D1599">
        <v>3738</v>
      </c>
      <c r="E1599" t="s">
        <v>1</v>
      </c>
      <c r="F1599">
        <v>2482</v>
      </c>
      <c r="G1599" t="s">
        <v>2</v>
      </c>
      <c r="H1599">
        <v>35913</v>
      </c>
      <c r="I1599" t="s">
        <v>3</v>
      </c>
      <c r="J1599">
        <v>61108</v>
      </c>
      <c r="K1599" t="s">
        <v>4</v>
      </c>
      <c r="L1599">
        <v>55546</v>
      </c>
      <c r="M1599" t="s">
        <v>5</v>
      </c>
      <c r="N1599" s="2">
        <v>205.5</v>
      </c>
      <c r="O1599" t="s">
        <v>6</v>
      </c>
      <c r="P1599" s="2">
        <v>349.67</v>
      </c>
      <c r="Q1599" t="s">
        <v>7</v>
      </c>
      <c r="R1599" s="2">
        <v>317.83999999999997</v>
      </c>
      <c r="S1599" t="s">
        <v>8</v>
      </c>
      <c r="T1599">
        <v>0</v>
      </c>
      <c r="V1599" s="2">
        <f t="shared" si="48"/>
        <v>9128.2051282051289</v>
      </c>
      <c r="W1599" s="2">
        <f t="shared" si="49"/>
        <v>6061.0500610500612</v>
      </c>
    </row>
    <row r="1600" spans="1:23" x14ac:dyDescent="0.25">
      <c r="A1600" s="1">
        <v>45390.581041666665</v>
      </c>
      <c r="B1600" s="3">
        <v>8.1041666666666665E-2</v>
      </c>
      <c r="C1600" t="s">
        <v>0</v>
      </c>
      <c r="D1600">
        <v>3741</v>
      </c>
      <c r="E1600" t="s">
        <v>1</v>
      </c>
      <c r="F1600">
        <v>2493</v>
      </c>
      <c r="G1600" t="s">
        <v>2</v>
      </c>
      <c r="H1600">
        <v>36878</v>
      </c>
      <c r="I1600" t="s">
        <v>3</v>
      </c>
      <c r="J1600">
        <v>62603</v>
      </c>
      <c r="K1600" t="s">
        <v>4</v>
      </c>
      <c r="L1600">
        <v>57123</v>
      </c>
      <c r="M1600" t="s">
        <v>5</v>
      </c>
      <c r="N1600" s="2">
        <v>211.02</v>
      </c>
      <c r="O1600" t="s">
        <v>6</v>
      </c>
      <c r="P1600" s="2">
        <v>358.22</v>
      </c>
      <c r="Q1600" t="s">
        <v>7</v>
      </c>
      <c r="R1600" s="2">
        <v>326.87</v>
      </c>
      <c r="S1600" t="s">
        <v>8</v>
      </c>
      <c r="T1600">
        <v>0</v>
      </c>
      <c r="V1600" s="2">
        <f t="shared" si="48"/>
        <v>9135.5311355311369</v>
      </c>
      <c r="W1600" s="2">
        <f t="shared" si="49"/>
        <v>6087.9120879120883</v>
      </c>
    </row>
    <row r="1601" spans="1:23" x14ac:dyDescent="0.25">
      <c r="A1601" s="1">
        <v>45390.581053240741</v>
      </c>
      <c r="B1601" s="3">
        <v>8.1053240740740745E-2</v>
      </c>
      <c r="C1601" t="s">
        <v>0</v>
      </c>
      <c r="D1601">
        <v>3759</v>
      </c>
      <c r="E1601" t="s">
        <v>1</v>
      </c>
      <c r="F1601">
        <v>2512</v>
      </c>
      <c r="G1601" t="s">
        <v>2</v>
      </c>
      <c r="H1601">
        <v>38382</v>
      </c>
      <c r="I1601" t="s">
        <v>3</v>
      </c>
      <c r="J1601">
        <v>65403</v>
      </c>
      <c r="K1601" t="s">
        <v>4</v>
      </c>
      <c r="L1601">
        <v>58412</v>
      </c>
      <c r="M1601" t="s">
        <v>5</v>
      </c>
      <c r="N1601" s="2">
        <v>219.63</v>
      </c>
      <c r="O1601" t="s">
        <v>6</v>
      </c>
      <c r="P1601" s="2">
        <v>374.24</v>
      </c>
      <c r="Q1601" t="s">
        <v>7</v>
      </c>
      <c r="R1601" s="2">
        <v>334.24</v>
      </c>
      <c r="S1601" t="s">
        <v>8</v>
      </c>
      <c r="T1601">
        <v>0</v>
      </c>
      <c r="V1601" s="2">
        <f t="shared" si="48"/>
        <v>9179.4871794871797</v>
      </c>
      <c r="W1601" s="2">
        <f t="shared" si="49"/>
        <v>6134.3101343101353</v>
      </c>
    </row>
    <row r="1602" spans="1:23" x14ac:dyDescent="0.25">
      <c r="A1602" s="1">
        <v>45390.581053240741</v>
      </c>
      <c r="B1602" s="3">
        <v>8.1053240740740745E-2</v>
      </c>
      <c r="C1602" t="s">
        <v>0</v>
      </c>
      <c r="D1602">
        <v>3762</v>
      </c>
      <c r="E1602" t="s">
        <v>1</v>
      </c>
      <c r="F1602">
        <v>2517</v>
      </c>
      <c r="G1602" t="s">
        <v>2</v>
      </c>
      <c r="H1602">
        <v>39050</v>
      </c>
      <c r="I1602" t="s">
        <v>3</v>
      </c>
      <c r="J1602">
        <v>65524</v>
      </c>
      <c r="K1602" t="s">
        <v>4</v>
      </c>
      <c r="L1602">
        <v>60669</v>
      </c>
      <c r="M1602" t="s">
        <v>5</v>
      </c>
      <c r="N1602" s="2">
        <v>223.45</v>
      </c>
      <c r="O1602" t="s">
        <v>6</v>
      </c>
      <c r="P1602" s="2">
        <v>374.94</v>
      </c>
      <c r="Q1602" t="s">
        <v>7</v>
      </c>
      <c r="R1602" s="2">
        <v>347.16</v>
      </c>
      <c r="S1602" t="s">
        <v>8</v>
      </c>
      <c r="T1602">
        <v>0</v>
      </c>
      <c r="V1602" s="2">
        <f t="shared" ref="V1602:V1665" si="50">10000/4095*D1602</f>
        <v>9186.8131868131877</v>
      </c>
      <c r="W1602" s="2">
        <f t="shared" ref="W1602:W1665" si="51">10000/4095*F1602</f>
        <v>6146.5201465201471</v>
      </c>
    </row>
    <row r="1603" spans="1:23" x14ac:dyDescent="0.25">
      <c r="A1603" s="1">
        <v>45390.581064814818</v>
      </c>
      <c r="B1603" s="3">
        <v>8.1064814814814812E-2</v>
      </c>
      <c r="C1603" t="s">
        <v>0</v>
      </c>
      <c r="D1603">
        <v>3766</v>
      </c>
      <c r="E1603" t="s">
        <v>1</v>
      </c>
      <c r="F1603">
        <v>2526</v>
      </c>
      <c r="G1603" t="s">
        <v>2</v>
      </c>
      <c r="H1603">
        <v>40271</v>
      </c>
      <c r="I1603" t="s">
        <v>3</v>
      </c>
      <c r="J1603">
        <v>65524</v>
      </c>
      <c r="K1603" t="s">
        <v>4</v>
      </c>
      <c r="L1603">
        <v>62079</v>
      </c>
      <c r="M1603" t="s">
        <v>5</v>
      </c>
      <c r="N1603" s="2">
        <v>230.44</v>
      </c>
      <c r="O1603" t="s">
        <v>6</v>
      </c>
      <c r="P1603" s="2">
        <v>374.94</v>
      </c>
      <c r="Q1603" t="s">
        <v>7</v>
      </c>
      <c r="R1603" s="2">
        <v>355.22</v>
      </c>
      <c r="S1603" t="s">
        <v>8</v>
      </c>
      <c r="T1603">
        <v>0</v>
      </c>
      <c r="V1603" s="2">
        <f t="shared" si="50"/>
        <v>9196.5811965811972</v>
      </c>
      <c r="W1603" s="2">
        <f t="shared" si="51"/>
        <v>6168.4981684981694</v>
      </c>
    </row>
    <row r="1604" spans="1:23" x14ac:dyDescent="0.25">
      <c r="A1604" s="1">
        <v>45390.581064814818</v>
      </c>
      <c r="B1604" s="3">
        <v>8.1064814814814812E-2</v>
      </c>
      <c r="C1604" t="s">
        <v>0</v>
      </c>
      <c r="D1604">
        <v>3789</v>
      </c>
      <c r="E1604" t="s">
        <v>1</v>
      </c>
      <c r="F1604">
        <v>2549</v>
      </c>
      <c r="G1604" t="s">
        <v>2</v>
      </c>
      <c r="H1604">
        <v>41062</v>
      </c>
      <c r="I1604" t="s">
        <v>3</v>
      </c>
      <c r="J1604">
        <v>65525</v>
      </c>
      <c r="K1604" t="s">
        <v>4</v>
      </c>
      <c r="L1604">
        <v>64984</v>
      </c>
      <c r="M1604" t="s">
        <v>5</v>
      </c>
      <c r="N1604" s="2">
        <v>234.96</v>
      </c>
      <c r="O1604" t="s">
        <v>6</v>
      </c>
      <c r="P1604" s="2">
        <v>374.94</v>
      </c>
      <c r="Q1604" t="s">
        <v>7</v>
      </c>
      <c r="R1604" s="2">
        <v>371.85</v>
      </c>
      <c r="S1604" t="s">
        <v>8</v>
      </c>
      <c r="T1604">
        <v>0</v>
      </c>
      <c r="V1604" s="2">
        <f t="shared" si="50"/>
        <v>9252.7472527472528</v>
      </c>
      <c r="W1604" s="2">
        <f t="shared" si="51"/>
        <v>6224.664224664225</v>
      </c>
    </row>
    <row r="1605" spans="1:23" x14ac:dyDescent="0.25">
      <c r="A1605" s="1">
        <v>45390.581076388888</v>
      </c>
      <c r="B1605" s="3">
        <v>8.1076388888888892E-2</v>
      </c>
      <c r="C1605" t="s">
        <v>0</v>
      </c>
      <c r="D1605">
        <v>3793</v>
      </c>
      <c r="E1605" t="s">
        <v>1</v>
      </c>
      <c r="F1605">
        <v>2557</v>
      </c>
      <c r="G1605" t="s">
        <v>2</v>
      </c>
      <c r="H1605">
        <v>42287</v>
      </c>
      <c r="I1605" t="s">
        <v>3</v>
      </c>
      <c r="J1605">
        <v>65525</v>
      </c>
      <c r="K1605" t="s">
        <v>4</v>
      </c>
      <c r="L1605">
        <v>65524</v>
      </c>
      <c r="M1605" t="s">
        <v>5</v>
      </c>
      <c r="N1605" s="2">
        <v>241.97</v>
      </c>
      <c r="O1605" t="s">
        <v>6</v>
      </c>
      <c r="P1605" s="2">
        <v>374.94</v>
      </c>
      <c r="Q1605" t="s">
        <v>7</v>
      </c>
      <c r="R1605" s="2">
        <v>374.94</v>
      </c>
      <c r="S1605" t="s">
        <v>8</v>
      </c>
      <c r="T1605">
        <v>1</v>
      </c>
      <c r="V1605" s="2">
        <f t="shared" si="50"/>
        <v>9262.5152625152641</v>
      </c>
      <c r="W1605" s="2">
        <f t="shared" si="51"/>
        <v>6244.2002442002449</v>
      </c>
    </row>
    <row r="1606" spans="1:23" x14ac:dyDescent="0.25">
      <c r="A1606" s="1">
        <v>45390.581076388888</v>
      </c>
      <c r="B1606" s="3">
        <v>8.1076388888888892E-2</v>
      </c>
      <c r="C1606" t="s">
        <v>0</v>
      </c>
      <c r="D1606">
        <v>3805</v>
      </c>
      <c r="E1606" t="s">
        <v>1</v>
      </c>
      <c r="F1606">
        <v>2579</v>
      </c>
      <c r="G1606" t="s">
        <v>2</v>
      </c>
      <c r="H1606">
        <v>1557</v>
      </c>
      <c r="I1606" t="s">
        <v>3</v>
      </c>
      <c r="J1606">
        <v>2354</v>
      </c>
      <c r="K1606" t="s">
        <v>4</v>
      </c>
      <c r="L1606">
        <v>2218</v>
      </c>
      <c r="M1606" t="s">
        <v>5</v>
      </c>
      <c r="N1606" s="2">
        <v>237.58</v>
      </c>
      <c r="O1606" t="s">
        <v>6</v>
      </c>
      <c r="P1606" s="2">
        <v>359.2</v>
      </c>
      <c r="Q1606" t="s">
        <v>7</v>
      </c>
      <c r="R1606" s="2">
        <v>338.45</v>
      </c>
      <c r="S1606" t="s">
        <v>8</v>
      </c>
      <c r="T1606">
        <v>1</v>
      </c>
      <c r="V1606" s="2">
        <f t="shared" si="50"/>
        <v>9291.8192918192926</v>
      </c>
      <c r="W1606" s="2">
        <f t="shared" si="51"/>
        <v>6297.9242979242981</v>
      </c>
    </row>
    <row r="1607" spans="1:23" x14ac:dyDescent="0.25">
      <c r="A1607" s="1">
        <v>45390.581087962964</v>
      </c>
      <c r="B1607" s="3">
        <v>8.1087962962962959E-2</v>
      </c>
      <c r="C1607" t="s">
        <v>0</v>
      </c>
      <c r="D1607">
        <v>3808</v>
      </c>
      <c r="E1607" t="s">
        <v>1</v>
      </c>
      <c r="F1607">
        <v>2593</v>
      </c>
      <c r="G1607" t="s">
        <v>2</v>
      </c>
      <c r="H1607">
        <v>1597</v>
      </c>
      <c r="I1607" t="s">
        <v>3</v>
      </c>
      <c r="J1607">
        <v>2416</v>
      </c>
      <c r="K1607" t="s">
        <v>4</v>
      </c>
      <c r="L1607">
        <v>2249</v>
      </c>
      <c r="M1607" t="s">
        <v>5</v>
      </c>
      <c r="N1607" s="2">
        <v>243.69</v>
      </c>
      <c r="O1607" t="s">
        <v>6</v>
      </c>
      <c r="P1607" s="2">
        <v>368.66</v>
      </c>
      <c r="Q1607" t="s">
        <v>7</v>
      </c>
      <c r="R1607" s="2">
        <v>343.18</v>
      </c>
      <c r="S1607" t="s">
        <v>8</v>
      </c>
      <c r="T1607">
        <v>1</v>
      </c>
      <c r="V1607" s="2">
        <f t="shared" si="50"/>
        <v>9299.1452991453007</v>
      </c>
      <c r="W1607" s="2">
        <f t="shared" si="51"/>
        <v>6332.1123321123323</v>
      </c>
    </row>
    <row r="1608" spans="1:23" x14ac:dyDescent="0.25">
      <c r="A1608" s="1">
        <v>45390.581087962964</v>
      </c>
      <c r="B1608" s="3">
        <v>8.1087962962962959E-2</v>
      </c>
      <c r="C1608" t="s">
        <v>0</v>
      </c>
      <c r="D1608">
        <v>3815</v>
      </c>
      <c r="E1608" t="s">
        <v>1</v>
      </c>
      <c r="F1608">
        <v>2606</v>
      </c>
      <c r="G1608" t="s">
        <v>2</v>
      </c>
      <c r="H1608">
        <v>1613</v>
      </c>
      <c r="I1608" t="s">
        <v>3</v>
      </c>
      <c r="J1608">
        <v>2479</v>
      </c>
      <c r="K1608" t="s">
        <v>4</v>
      </c>
      <c r="L1608">
        <v>2300</v>
      </c>
      <c r="M1608" t="s">
        <v>5</v>
      </c>
      <c r="N1608" s="2">
        <v>246.13</v>
      </c>
      <c r="O1608" t="s">
        <v>6</v>
      </c>
      <c r="P1608" s="2">
        <v>378.27</v>
      </c>
      <c r="Q1608" t="s">
        <v>7</v>
      </c>
      <c r="R1608" s="2">
        <v>350.96</v>
      </c>
      <c r="S1608" t="s">
        <v>8</v>
      </c>
      <c r="T1608">
        <v>1</v>
      </c>
      <c r="V1608" s="2">
        <f t="shared" si="50"/>
        <v>9316.2393162393164</v>
      </c>
      <c r="W1608" s="2">
        <f t="shared" si="51"/>
        <v>6363.8583638583641</v>
      </c>
    </row>
    <row r="1609" spans="1:23" x14ac:dyDescent="0.25">
      <c r="A1609" s="1">
        <v>45390.581099537034</v>
      </c>
      <c r="B1609" s="3">
        <v>8.1099537037037039E-2</v>
      </c>
      <c r="C1609" t="s">
        <v>0</v>
      </c>
      <c r="D1609">
        <v>3823</v>
      </c>
      <c r="E1609" t="s">
        <v>1</v>
      </c>
      <c r="F1609">
        <v>2611</v>
      </c>
      <c r="G1609" t="s">
        <v>2</v>
      </c>
      <c r="H1609">
        <v>1659</v>
      </c>
      <c r="I1609" t="s">
        <v>3</v>
      </c>
      <c r="J1609">
        <v>2513</v>
      </c>
      <c r="K1609" t="s">
        <v>4</v>
      </c>
      <c r="L1609">
        <v>2364</v>
      </c>
      <c r="M1609" t="s">
        <v>5</v>
      </c>
      <c r="N1609" s="2">
        <v>253.15</v>
      </c>
      <c r="O1609" t="s">
        <v>6</v>
      </c>
      <c r="P1609" s="2">
        <v>383.46</v>
      </c>
      <c r="Q1609" t="s">
        <v>7</v>
      </c>
      <c r="R1609" s="2">
        <v>360.72</v>
      </c>
      <c r="S1609" t="s">
        <v>8</v>
      </c>
      <c r="T1609">
        <v>1</v>
      </c>
      <c r="V1609" s="2">
        <f t="shared" si="50"/>
        <v>9335.7753357753372</v>
      </c>
      <c r="W1609" s="2">
        <f t="shared" si="51"/>
        <v>6376.0683760683769</v>
      </c>
    </row>
    <row r="1610" spans="1:23" x14ac:dyDescent="0.25">
      <c r="A1610" s="1">
        <v>45390.581099537034</v>
      </c>
      <c r="B1610" s="3">
        <v>8.1099537037037039E-2</v>
      </c>
      <c r="C1610" t="s">
        <v>0</v>
      </c>
      <c r="D1610">
        <v>3828</v>
      </c>
      <c r="E1610" t="s">
        <v>1</v>
      </c>
      <c r="F1610">
        <v>2624</v>
      </c>
      <c r="G1610" t="s">
        <v>2</v>
      </c>
      <c r="H1610">
        <v>1698</v>
      </c>
      <c r="I1610" t="s">
        <v>3</v>
      </c>
      <c r="J1610">
        <v>2563</v>
      </c>
      <c r="K1610" t="s">
        <v>4</v>
      </c>
      <c r="L1610">
        <v>2394</v>
      </c>
      <c r="M1610" t="s">
        <v>5</v>
      </c>
      <c r="N1610" s="2">
        <v>259.10000000000002</v>
      </c>
      <c r="O1610" t="s">
        <v>6</v>
      </c>
      <c r="P1610" s="2">
        <v>391.09</v>
      </c>
      <c r="Q1610" t="s">
        <v>7</v>
      </c>
      <c r="R1610" s="2">
        <v>365.3</v>
      </c>
      <c r="S1610" t="s">
        <v>8</v>
      </c>
      <c r="T1610">
        <v>1</v>
      </c>
      <c r="V1610" s="2">
        <f t="shared" si="50"/>
        <v>9347.9853479853482</v>
      </c>
      <c r="W1610" s="2">
        <f t="shared" si="51"/>
        <v>6407.8144078144087</v>
      </c>
    </row>
    <row r="1611" spans="1:23" x14ac:dyDescent="0.25">
      <c r="A1611" s="1">
        <v>45390.581111111111</v>
      </c>
      <c r="B1611" s="3">
        <v>8.1111111111111106E-2</v>
      </c>
      <c r="C1611" t="s">
        <v>0</v>
      </c>
      <c r="D1611">
        <v>3840</v>
      </c>
      <c r="E1611" t="s">
        <v>1</v>
      </c>
      <c r="F1611">
        <v>2637</v>
      </c>
      <c r="G1611" t="s">
        <v>2</v>
      </c>
      <c r="H1611">
        <v>1721</v>
      </c>
      <c r="I1611" t="s">
        <v>3</v>
      </c>
      <c r="J1611">
        <v>2634</v>
      </c>
      <c r="K1611" t="s">
        <v>4</v>
      </c>
      <c r="L1611">
        <v>2443</v>
      </c>
      <c r="M1611" t="s">
        <v>5</v>
      </c>
      <c r="N1611" s="2">
        <v>262.61</v>
      </c>
      <c r="O1611" t="s">
        <v>6</v>
      </c>
      <c r="P1611" s="2">
        <v>401.92</v>
      </c>
      <c r="Q1611" t="s">
        <v>7</v>
      </c>
      <c r="R1611" s="2">
        <v>372.78</v>
      </c>
      <c r="S1611" t="s">
        <v>8</v>
      </c>
      <c r="T1611">
        <v>1</v>
      </c>
      <c r="V1611" s="2">
        <f t="shared" si="50"/>
        <v>9377.2893772893785</v>
      </c>
      <c r="W1611" s="2">
        <f t="shared" si="51"/>
        <v>6439.5604395604405</v>
      </c>
    </row>
    <row r="1612" spans="1:23" x14ac:dyDescent="0.25">
      <c r="A1612" s="1">
        <v>45390.581122685187</v>
      </c>
      <c r="B1612" s="3">
        <v>8.1122685185185187E-2</v>
      </c>
      <c r="C1612" t="s">
        <v>0</v>
      </c>
      <c r="D1612">
        <v>3845</v>
      </c>
      <c r="E1612" t="s">
        <v>1</v>
      </c>
      <c r="F1612">
        <v>2645</v>
      </c>
      <c r="G1612" t="s">
        <v>2</v>
      </c>
      <c r="H1612">
        <v>1756</v>
      </c>
      <c r="I1612" t="s">
        <v>3</v>
      </c>
      <c r="J1612">
        <v>2651</v>
      </c>
      <c r="K1612" t="s">
        <v>4</v>
      </c>
      <c r="L1612">
        <v>2503</v>
      </c>
      <c r="M1612" t="s">
        <v>5</v>
      </c>
      <c r="N1612" s="2">
        <v>267.95</v>
      </c>
      <c r="O1612" t="s">
        <v>6</v>
      </c>
      <c r="P1612" s="2">
        <v>404.52</v>
      </c>
      <c r="Q1612" t="s">
        <v>7</v>
      </c>
      <c r="R1612" s="2">
        <v>381.93</v>
      </c>
      <c r="S1612" t="s">
        <v>8</v>
      </c>
      <c r="T1612">
        <v>1</v>
      </c>
      <c r="V1612" s="2">
        <f t="shared" si="50"/>
        <v>9389.4993894993895</v>
      </c>
      <c r="W1612" s="2">
        <f t="shared" si="51"/>
        <v>6459.0964590964595</v>
      </c>
    </row>
    <row r="1613" spans="1:23" x14ac:dyDescent="0.25">
      <c r="A1613" s="1">
        <v>45390.581122685187</v>
      </c>
      <c r="B1613" s="3">
        <v>8.1122685185185187E-2</v>
      </c>
      <c r="C1613" t="s">
        <v>0</v>
      </c>
      <c r="D1613">
        <v>3856</v>
      </c>
      <c r="E1613" t="s">
        <v>1</v>
      </c>
      <c r="F1613">
        <v>2666</v>
      </c>
      <c r="G1613" t="s">
        <v>2</v>
      </c>
      <c r="H1613">
        <v>1795</v>
      </c>
      <c r="I1613" t="s">
        <v>3</v>
      </c>
      <c r="J1613">
        <v>2727</v>
      </c>
      <c r="K1613" t="s">
        <v>4</v>
      </c>
      <c r="L1613">
        <v>2541</v>
      </c>
      <c r="M1613" t="s">
        <v>5</v>
      </c>
      <c r="N1613" s="2">
        <v>273.89999999999998</v>
      </c>
      <c r="O1613" t="s">
        <v>6</v>
      </c>
      <c r="P1613" s="2">
        <v>416.11</v>
      </c>
      <c r="Q1613" t="s">
        <v>7</v>
      </c>
      <c r="R1613" s="2">
        <v>387.73</v>
      </c>
      <c r="S1613" t="s">
        <v>8</v>
      </c>
      <c r="T1613">
        <v>1</v>
      </c>
      <c r="V1613" s="2">
        <f t="shared" si="50"/>
        <v>9416.3614163614166</v>
      </c>
      <c r="W1613" s="2">
        <f t="shared" si="51"/>
        <v>6510.3785103785112</v>
      </c>
    </row>
    <row r="1614" spans="1:23" x14ac:dyDescent="0.25">
      <c r="A1614" s="1">
        <v>45390.581134259257</v>
      </c>
      <c r="B1614" s="3">
        <v>8.1134259259259253E-2</v>
      </c>
      <c r="C1614" t="s">
        <v>0</v>
      </c>
      <c r="D1614">
        <v>3868</v>
      </c>
      <c r="E1614" t="s">
        <v>1</v>
      </c>
      <c r="F1614">
        <v>2672</v>
      </c>
      <c r="G1614" t="s">
        <v>2</v>
      </c>
      <c r="H1614">
        <v>1820</v>
      </c>
      <c r="I1614" t="s">
        <v>3</v>
      </c>
      <c r="J1614">
        <v>2786</v>
      </c>
      <c r="K1614" t="s">
        <v>4</v>
      </c>
      <c r="L1614">
        <v>2592</v>
      </c>
      <c r="M1614" t="s">
        <v>5</v>
      </c>
      <c r="N1614" s="2">
        <v>277.70999999999998</v>
      </c>
      <c r="O1614" t="s">
        <v>6</v>
      </c>
      <c r="P1614" s="2">
        <v>425.12</v>
      </c>
      <c r="Q1614" t="s">
        <v>7</v>
      </c>
      <c r="R1614" s="2">
        <v>395.51</v>
      </c>
      <c r="S1614" t="s">
        <v>8</v>
      </c>
      <c r="T1614">
        <v>1</v>
      </c>
      <c r="V1614" s="2">
        <f t="shared" si="50"/>
        <v>9445.6654456654469</v>
      </c>
      <c r="W1614" s="2">
        <f t="shared" si="51"/>
        <v>6525.0305250305255</v>
      </c>
    </row>
    <row r="1615" spans="1:23" x14ac:dyDescent="0.25">
      <c r="A1615" s="1">
        <v>45390.581134259257</v>
      </c>
      <c r="B1615" s="3">
        <v>8.1134259259259253E-2</v>
      </c>
      <c r="C1615" t="s">
        <v>0</v>
      </c>
      <c r="D1615">
        <v>3871</v>
      </c>
      <c r="E1615" t="s">
        <v>1</v>
      </c>
      <c r="F1615">
        <v>2683</v>
      </c>
      <c r="G1615" t="s">
        <v>2</v>
      </c>
      <c r="H1615">
        <v>1865</v>
      </c>
      <c r="I1615" t="s">
        <v>3</v>
      </c>
      <c r="J1615">
        <v>2817</v>
      </c>
      <c r="K1615" t="s">
        <v>4</v>
      </c>
      <c r="L1615">
        <v>2658</v>
      </c>
      <c r="M1615" t="s">
        <v>5</v>
      </c>
      <c r="N1615" s="2">
        <v>284.58</v>
      </c>
      <c r="O1615" t="s">
        <v>6</v>
      </c>
      <c r="P1615" s="2">
        <v>429.85</v>
      </c>
      <c r="Q1615" t="s">
        <v>7</v>
      </c>
      <c r="R1615" s="2">
        <v>405.58</v>
      </c>
      <c r="S1615" t="s">
        <v>8</v>
      </c>
      <c r="T1615">
        <v>1</v>
      </c>
      <c r="V1615" s="2">
        <f t="shared" si="50"/>
        <v>9452.9914529914531</v>
      </c>
      <c r="W1615" s="2">
        <f t="shared" si="51"/>
        <v>6551.8925518925525</v>
      </c>
    </row>
    <row r="1616" spans="1:23" x14ac:dyDescent="0.25">
      <c r="A1616" s="1">
        <v>45390.581145833334</v>
      </c>
      <c r="B1616" s="3">
        <v>8.1145833333333334E-2</v>
      </c>
      <c r="C1616" t="s">
        <v>0</v>
      </c>
      <c r="D1616">
        <v>3882</v>
      </c>
      <c r="E1616" t="s">
        <v>1</v>
      </c>
      <c r="F1616">
        <v>2698</v>
      </c>
      <c r="G1616" t="s">
        <v>2</v>
      </c>
      <c r="H1616">
        <v>1907</v>
      </c>
      <c r="I1616" t="s">
        <v>3</v>
      </c>
      <c r="J1616">
        <v>2887</v>
      </c>
      <c r="K1616" t="s">
        <v>4</v>
      </c>
      <c r="L1616">
        <v>2689</v>
      </c>
      <c r="M1616" t="s">
        <v>5</v>
      </c>
      <c r="N1616" s="2">
        <v>290.99</v>
      </c>
      <c r="O1616" t="s">
        <v>6</v>
      </c>
      <c r="P1616" s="2">
        <v>440.53</v>
      </c>
      <c r="Q1616" t="s">
        <v>7</v>
      </c>
      <c r="R1616" s="2">
        <v>410.32</v>
      </c>
      <c r="S1616" t="s">
        <v>8</v>
      </c>
      <c r="T1616">
        <v>1</v>
      </c>
      <c r="V1616" s="2">
        <f t="shared" si="50"/>
        <v>9479.8534798534802</v>
      </c>
      <c r="W1616" s="2">
        <f t="shared" si="51"/>
        <v>6588.5225885225891</v>
      </c>
    </row>
    <row r="1617" spans="1:23" x14ac:dyDescent="0.25">
      <c r="A1617" s="1">
        <v>45390.581145833334</v>
      </c>
      <c r="B1617" s="3">
        <v>8.1145833333333334E-2</v>
      </c>
      <c r="C1617" t="s">
        <v>0</v>
      </c>
      <c r="D1617">
        <v>3885</v>
      </c>
      <c r="E1617" t="s">
        <v>1</v>
      </c>
      <c r="F1617">
        <v>2704</v>
      </c>
      <c r="G1617" t="s">
        <v>2</v>
      </c>
      <c r="H1617">
        <v>1931</v>
      </c>
      <c r="I1617" t="s">
        <v>3</v>
      </c>
      <c r="J1617">
        <v>2950</v>
      </c>
      <c r="K1617" t="s">
        <v>4</v>
      </c>
      <c r="L1617">
        <v>2744</v>
      </c>
      <c r="M1617" t="s">
        <v>5</v>
      </c>
      <c r="N1617" s="2">
        <v>294.64999999999998</v>
      </c>
      <c r="O1617" t="s">
        <v>6</v>
      </c>
      <c r="P1617" s="2">
        <v>450.14</v>
      </c>
      <c r="Q1617" t="s">
        <v>7</v>
      </c>
      <c r="R1617" s="2">
        <v>418.71</v>
      </c>
      <c r="S1617" t="s">
        <v>8</v>
      </c>
      <c r="T1617">
        <v>1</v>
      </c>
      <c r="V1617" s="2">
        <f t="shared" si="50"/>
        <v>9487.1794871794882</v>
      </c>
      <c r="W1617" s="2">
        <f t="shared" si="51"/>
        <v>6603.1746031746034</v>
      </c>
    </row>
    <row r="1618" spans="1:23" x14ac:dyDescent="0.25">
      <c r="A1618" s="1">
        <v>45390.581157407411</v>
      </c>
      <c r="B1618" s="3">
        <v>8.1157407407407414E-2</v>
      </c>
      <c r="C1618" t="s">
        <v>0</v>
      </c>
      <c r="D1618">
        <v>3895</v>
      </c>
      <c r="E1618" t="s">
        <v>1</v>
      </c>
      <c r="F1618">
        <v>2717</v>
      </c>
      <c r="G1618" t="s">
        <v>2</v>
      </c>
      <c r="H1618">
        <v>1975</v>
      </c>
      <c r="I1618" t="s">
        <v>3</v>
      </c>
      <c r="J1618">
        <v>2973</v>
      </c>
      <c r="K1618" t="s">
        <v>4</v>
      </c>
      <c r="L1618">
        <v>2810</v>
      </c>
      <c r="M1618" t="s">
        <v>5</v>
      </c>
      <c r="N1618" s="2">
        <v>301.37</v>
      </c>
      <c r="O1618" t="s">
        <v>6</v>
      </c>
      <c r="P1618" s="2">
        <v>453.65</v>
      </c>
      <c r="Q1618" t="s">
        <v>7</v>
      </c>
      <c r="R1618" s="2">
        <v>428.78</v>
      </c>
      <c r="S1618" t="s">
        <v>8</v>
      </c>
      <c r="T1618">
        <v>1</v>
      </c>
      <c r="V1618" s="2">
        <f t="shared" si="50"/>
        <v>9511.599511599512</v>
      </c>
      <c r="W1618" s="2">
        <f t="shared" si="51"/>
        <v>6634.9206349206352</v>
      </c>
    </row>
    <row r="1619" spans="1:23" x14ac:dyDescent="0.25">
      <c r="A1619" s="1">
        <v>45390.581157407411</v>
      </c>
      <c r="B1619" s="3">
        <v>8.1157407407407414E-2</v>
      </c>
      <c r="C1619" t="s">
        <v>0</v>
      </c>
      <c r="D1619">
        <v>3902</v>
      </c>
      <c r="E1619" t="s">
        <v>1</v>
      </c>
      <c r="F1619">
        <v>2725</v>
      </c>
      <c r="G1619" t="s">
        <v>2</v>
      </c>
      <c r="H1619">
        <v>1993</v>
      </c>
      <c r="I1619" t="s">
        <v>3</v>
      </c>
      <c r="J1619">
        <v>3045</v>
      </c>
      <c r="K1619" t="s">
        <v>4</v>
      </c>
      <c r="L1619">
        <v>2845</v>
      </c>
      <c r="M1619" t="s">
        <v>5</v>
      </c>
      <c r="N1619" s="2">
        <v>304.11</v>
      </c>
      <c r="O1619" t="s">
        <v>6</v>
      </c>
      <c r="P1619" s="2">
        <v>464.64</v>
      </c>
      <c r="Q1619" t="s">
        <v>7</v>
      </c>
      <c r="R1619" s="2">
        <v>434.12</v>
      </c>
      <c r="S1619" t="s">
        <v>8</v>
      </c>
      <c r="T1619">
        <v>1</v>
      </c>
      <c r="V1619" s="2">
        <f t="shared" si="50"/>
        <v>9528.6935286935295</v>
      </c>
      <c r="W1619" s="2">
        <f t="shared" si="51"/>
        <v>6654.4566544566551</v>
      </c>
    </row>
    <row r="1620" spans="1:23" x14ac:dyDescent="0.25">
      <c r="A1620" s="1">
        <v>45390.58116898148</v>
      </c>
      <c r="B1620" s="3">
        <v>8.1168981481481481E-2</v>
      </c>
      <c r="C1620" t="s">
        <v>0</v>
      </c>
      <c r="D1620">
        <v>3906</v>
      </c>
      <c r="E1620" t="s">
        <v>1</v>
      </c>
      <c r="F1620">
        <v>2735</v>
      </c>
      <c r="G1620" t="s">
        <v>2</v>
      </c>
      <c r="H1620">
        <v>2041</v>
      </c>
      <c r="I1620" t="s">
        <v>3</v>
      </c>
      <c r="J1620">
        <v>3090</v>
      </c>
      <c r="K1620" t="s">
        <v>4</v>
      </c>
      <c r="L1620">
        <v>2890</v>
      </c>
      <c r="M1620" t="s">
        <v>5</v>
      </c>
      <c r="N1620" s="2">
        <v>311.44</v>
      </c>
      <c r="O1620" t="s">
        <v>6</v>
      </c>
      <c r="P1620" s="2">
        <v>471.5</v>
      </c>
      <c r="Q1620" t="s">
        <v>7</v>
      </c>
      <c r="R1620" s="2">
        <v>440.99</v>
      </c>
      <c r="S1620" t="s">
        <v>8</v>
      </c>
      <c r="T1620">
        <v>1</v>
      </c>
      <c r="V1620" s="2">
        <f t="shared" si="50"/>
        <v>9538.461538461539</v>
      </c>
      <c r="W1620" s="2">
        <f t="shared" si="51"/>
        <v>6678.8766788766798</v>
      </c>
    </row>
    <row r="1621" spans="1:23" x14ac:dyDescent="0.25">
      <c r="A1621" s="1">
        <v>45390.58116898148</v>
      </c>
      <c r="B1621" s="3">
        <v>8.1168981481481481E-2</v>
      </c>
      <c r="C1621" t="s">
        <v>0</v>
      </c>
      <c r="D1621">
        <v>3904</v>
      </c>
      <c r="E1621" t="s">
        <v>1</v>
      </c>
      <c r="F1621">
        <v>2741</v>
      </c>
      <c r="G1621" t="s">
        <v>2</v>
      </c>
      <c r="H1621">
        <v>2081</v>
      </c>
      <c r="I1621" t="s">
        <v>3</v>
      </c>
      <c r="J1621">
        <v>3142</v>
      </c>
      <c r="K1621" t="s">
        <v>4</v>
      </c>
      <c r="L1621">
        <v>2931</v>
      </c>
      <c r="M1621" t="s">
        <v>5</v>
      </c>
      <c r="N1621" s="2">
        <v>317.54000000000002</v>
      </c>
      <c r="O1621" t="s">
        <v>6</v>
      </c>
      <c r="P1621" s="2">
        <v>479.44</v>
      </c>
      <c r="Q1621" t="s">
        <v>7</v>
      </c>
      <c r="R1621" s="2">
        <v>447.24</v>
      </c>
      <c r="S1621" t="s">
        <v>8</v>
      </c>
      <c r="T1621">
        <v>1</v>
      </c>
      <c r="V1621" s="2">
        <f t="shared" si="50"/>
        <v>9533.5775335775343</v>
      </c>
      <c r="W1621" s="2">
        <f t="shared" si="51"/>
        <v>6693.528693528694</v>
      </c>
    </row>
    <row r="1622" spans="1:23" x14ac:dyDescent="0.25">
      <c r="A1622" s="1">
        <v>45390.581180555557</v>
      </c>
      <c r="B1622" s="3">
        <v>8.1180555555555561E-2</v>
      </c>
      <c r="C1622" t="s">
        <v>0</v>
      </c>
      <c r="D1622">
        <v>3918</v>
      </c>
      <c r="E1622" t="s">
        <v>1</v>
      </c>
      <c r="F1622">
        <v>2752</v>
      </c>
      <c r="G1622" t="s">
        <v>2</v>
      </c>
      <c r="H1622">
        <v>2107</v>
      </c>
      <c r="I1622" t="s">
        <v>3</v>
      </c>
      <c r="J1622">
        <v>3213</v>
      </c>
      <c r="K1622" t="s">
        <v>4</v>
      </c>
      <c r="L1622">
        <v>2985</v>
      </c>
      <c r="M1622" t="s">
        <v>5</v>
      </c>
      <c r="N1622" s="2">
        <v>321.51</v>
      </c>
      <c r="O1622" t="s">
        <v>6</v>
      </c>
      <c r="P1622" s="2">
        <v>490.27</v>
      </c>
      <c r="Q1622" t="s">
        <v>7</v>
      </c>
      <c r="R1622" s="2">
        <v>455.48</v>
      </c>
      <c r="S1622" t="s">
        <v>8</v>
      </c>
      <c r="T1622">
        <v>1</v>
      </c>
      <c r="V1622" s="2">
        <f t="shared" si="50"/>
        <v>9567.7655677655694</v>
      </c>
      <c r="W1622" s="2">
        <f t="shared" si="51"/>
        <v>6720.3907203907211</v>
      </c>
    </row>
    <row r="1623" spans="1:23" x14ac:dyDescent="0.25">
      <c r="A1623" s="1">
        <v>45390.581180555557</v>
      </c>
      <c r="B1623" s="3">
        <v>8.1180555555555561E-2</v>
      </c>
      <c r="C1623" t="s">
        <v>0</v>
      </c>
      <c r="D1623">
        <v>3925</v>
      </c>
      <c r="E1623" t="s">
        <v>1</v>
      </c>
      <c r="F1623">
        <v>2768</v>
      </c>
      <c r="G1623" t="s">
        <v>2</v>
      </c>
      <c r="H1623">
        <v>2149</v>
      </c>
      <c r="I1623" t="s">
        <v>3</v>
      </c>
      <c r="J1623">
        <v>3242</v>
      </c>
      <c r="K1623" t="s">
        <v>4</v>
      </c>
      <c r="L1623">
        <v>3045</v>
      </c>
      <c r="M1623" t="s">
        <v>5</v>
      </c>
      <c r="N1623" s="2">
        <v>327.92</v>
      </c>
      <c r="O1623" t="s">
        <v>6</v>
      </c>
      <c r="P1623" s="2">
        <v>494.7</v>
      </c>
      <c r="Q1623" t="s">
        <v>7</v>
      </c>
      <c r="R1623" s="2">
        <v>464.64</v>
      </c>
      <c r="S1623" t="s">
        <v>8</v>
      </c>
      <c r="T1623">
        <v>1</v>
      </c>
      <c r="V1623" s="2">
        <f t="shared" si="50"/>
        <v>9584.8595848595851</v>
      </c>
      <c r="W1623" s="2">
        <f t="shared" si="51"/>
        <v>6759.46275946276</v>
      </c>
    </row>
    <row r="1624" spans="1:23" x14ac:dyDescent="0.25">
      <c r="A1624" s="1">
        <v>45390.581192129626</v>
      </c>
      <c r="B1624" s="3">
        <v>8.1192129629629628E-2</v>
      </c>
      <c r="C1624" t="s">
        <v>0</v>
      </c>
      <c r="D1624">
        <v>3924</v>
      </c>
      <c r="E1624" t="s">
        <v>1</v>
      </c>
      <c r="F1624">
        <v>2768</v>
      </c>
      <c r="G1624" t="s">
        <v>2</v>
      </c>
      <c r="H1624">
        <v>2189</v>
      </c>
      <c r="I1624" t="s">
        <v>3</v>
      </c>
      <c r="J1624">
        <v>3313</v>
      </c>
      <c r="K1624" t="s">
        <v>4</v>
      </c>
      <c r="L1624">
        <v>3083</v>
      </c>
      <c r="M1624" t="s">
        <v>5</v>
      </c>
      <c r="N1624" s="2">
        <v>334.02</v>
      </c>
      <c r="O1624" t="s">
        <v>6</v>
      </c>
      <c r="P1624" s="2">
        <v>505.53</v>
      </c>
      <c r="Q1624" t="s">
        <v>7</v>
      </c>
      <c r="R1624" s="2">
        <v>470.44</v>
      </c>
      <c r="S1624" t="s">
        <v>8</v>
      </c>
      <c r="T1624">
        <v>1</v>
      </c>
      <c r="V1624" s="2">
        <f t="shared" si="50"/>
        <v>9582.4175824175836</v>
      </c>
      <c r="W1624" s="2">
        <f t="shared" si="51"/>
        <v>6759.46275946276</v>
      </c>
    </row>
    <row r="1625" spans="1:23" x14ac:dyDescent="0.25">
      <c r="A1625" s="1">
        <v>45390.581192129626</v>
      </c>
      <c r="B1625" s="3">
        <v>8.1192129629629628E-2</v>
      </c>
      <c r="C1625" t="s">
        <v>0</v>
      </c>
      <c r="D1625">
        <v>3936</v>
      </c>
      <c r="E1625" t="s">
        <v>1</v>
      </c>
      <c r="F1625">
        <v>2781</v>
      </c>
      <c r="G1625" t="s">
        <v>2</v>
      </c>
      <c r="H1625">
        <v>2215</v>
      </c>
      <c r="I1625" t="s">
        <v>3</v>
      </c>
      <c r="J1625">
        <v>3371</v>
      </c>
      <c r="K1625" t="s">
        <v>4</v>
      </c>
      <c r="L1625">
        <v>3147</v>
      </c>
      <c r="M1625" t="s">
        <v>5</v>
      </c>
      <c r="N1625" s="2">
        <v>337.99</v>
      </c>
      <c r="O1625" t="s">
        <v>6</v>
      </c>
      <c r="P1625" s="2">
        <v>514.38</v>
      </c>
      <c r="Q1625" t="s">
        <v>7</v>
      </c>
      <c r="R1625" s="2">
        <v>480.2</v>
      </c>
      <c r="S1625" t="s">
        <v>8</v>
      </c>
      <c r="T1625">
        <v>1</v>
      </c>
      <c r="V1625" s="2">
        <f t="shared" si="50"/>
        <v>9611.7216117216121</v>
      </c>
      <c r="W1625" s="2">
        <f t="shared" si="51"/>
        <v>6791.2087912087918</v>
      </c>
    </row>
    <row r="1626" spans="1:23" x14ac:dyDescent="0.25">
      <c r="A1626" s="1">
        <v>45390.581203703703</v>
      </c>
      <c r="B1626" s="3">
        <v>8.1203703703703708E-2</v>
      </c>
      <c r="C1626" t="s">
        <v>0</v>
      </c>
      <c r="D1626">
        <v>3941</v>
      </c>
      <c r="E1626" t="s">
        <v>1</v>
      </c>
      <c r="F1626">
        <v>2795</v>
      </c>
      <c r="G1626" t="s">
        <v>2</v>
      </c>
      <c r="H1626">
        <v>2257</v>
      </c>
      <c r="I1626" t="s">
        <v>3</v>
      </c>
      <c r="J1626">
        <v>3412</v>
      </c>
      <c r="K1626" t="s">
        <v>4</v>
      </c>
      <c r="L1626">
        <v>3216</v>
      </c>
      <c r="M1626" t="s">
        <v>5</v>
      </c>
      <c r="N1626" s="2">
        <v>344.4</v>
      </c>
      <c r="O1626" t="s">
        <v>6</v>
      </c>
      <c r="P1626" s="2">
        <v>520.64</v>
      </c>
      <c r="Q1626" t="s">
        <v>7</v>
      </c>
      <c r="R1626" s="2">
        <v>490.73</v>
      </c>
      <c r="S1626" t="s">
        <v>8</v>
      </c>
      <c r="T1626">
        <v>1</v>
      </c>
      <c r="V1626" s="2">
        <f t="shared" si="50"/>
        <v>9623.9316239316249</v>
      </c>
      <c r="W1626" s="2">
        <f t="shared" si="51"/>
        <v>6825.396825396826</v>
      </c>
    </row>
    <row r="1627" spans="1:23" x14ac:dyDescent="0.25">
      <c r="A1627" s="1">
        <v>45390.58121527778</v>
      </c>
      <c r="B1627" s="3">
        <v>8.1215277777777775E-2</v>
      </c>
      <c r="C1627" t="s">
        <v>0</v>
      </c>
      <c r="D1627">
        <v>3949</v>
      </c>
      <c r="E1627" t="s">
        <v>1</v>
      </c>
      <c r="F1627">
        <v>2800</v>
      </c>
      <c r="G1627" t="s">
        <v>2</v>
      </c>
      <c r="H1627">
        <v>2303</v>
      </c>
      <c r="I1627" t="s">
        <v>3</v>
      </c>
      <c r="J1627">
        <v>3472</v>
      </c>
      <c r="K1627" t="s">
        <v>4</v>
      </c>
      <c r="L1627">
        <v>3237</v>
      </c>
      <c r="M1627" t="s">
        <v>5</v>
      </c>
      <c r="N1627" s="2">
        <v>351.42</v>
      </c>
      <c r="O1627" t="s">
        <v>6</v>
      </c>
      <c r="P1627" s="2">
        <v>529.79</v>
      </c>
      <c r="Q1627" t="s">
        <v>7</v>
      </c>
      <c r="R1627" s="2">
        <v>493.93</v>
      </c>
      <c r="S1627" t="s">
        <v>8</v>
      </c>
      <c r="T1627">
        <v>1</v>
      </c>
      <c r="V1627" s="2">
        <f t="shared" si="50"/>
        <v>9643.4676434676439</v>
      </c>
      <c r="W1627" s="2">
        <f t="shared" si="51"/>
        <v>6837.6068376068379</v>
      </c>
    </row>
    <row r="1628" spans="1:23" x14ac:dyDescent="0.25">
      <c r="A1628" s="1">
        <v>45390.58121527778</v>
      </c>
      <c r="B1628" s="3">
        <v>8.1215277777777775E-2</v>
      </c>
      <c r="C1628" t="s">
        <v>0</v>
      </c>
      <c r="D1628">
        <v>3951</v>
      </c>
      <c r="E1628" t="s">
        <v>1</v>
      </c>
      <c r="F1628">
        <v>2806</v>
      </c>
      <c r="G1628" t="s">
        <v>2</v>
      </c>
      <c r="H1628">
        <v>2322</v>
      </c>
      <c r="I1628" t="s">
        <v>3</v>
      </c>
      <c r="J1628">
        <v>3540</v>
      </c>
      <c r="K1628" t="s">
        <v>4</v>
      </c>
      <c r="L1628">
        <v>3310</v>
      </c>
      <c r="M1628" t="s">
        <v>5</v>
      </c>
      <c r="N1628" s="2">
        <v>354.31</v>
      </c>
      <c r="O1628" t="s">
        <v>6</v>
      </c>
      <c r="P1628" s="2">
        <v>540.16999999999996</v>
      </c>
      <c r="Q1628" t="s">
        <v>7</v>
      </c>
      <c r="R1628" s="2">
        <v>505.07</v>
      </c>
      <c r="S1628" t="s">
        <v>8</v>
      </c>
      <c r="T1628">
        <v>1</v>
      </c>
      <c r="V1628" s="2">
        <f t="shared" si="50"/>
        <v>9648.3516483516487</v>
      </c>
      <c r="W1628" s="2">
        <f t="shared" si="51"/>
        <v>6852.258852258853</v>
      </c>
    </row>
    <row r="1629" spans="1:23" x14ac:dyDescent="0.25">
      <c r="A1629" s="1">
        <v>45390.581226851849</v>
      </c>
      <c r="B1629" s="3">
        <v>8.1226851851851856E-2</v>
      </c>
      <c r="C1629" t="s">
        <v>0</v>
      </c>
      <c r="D1629">
        <v>3954</v>
      </c>
      <c r="E1629" t="s">
        <v>1</v>
      </c>
      <c r="F1629">
        <v>2822</v>
      </c>
      <c r="G1629" t="s">
        <v>2</v>
      </c>
      <c r="H1629">
        <v>2375</v>
      </c>
      <c r="I1629" t="s">
        <v>3</v>
      </c>
      <c r="J1629">
        <v>3581</v>
      </c>
      <c r="K1629" t="s">
        <v>4</v>
      </c>
      <c r="L1629">
        <v>3370</v>
      </c>
      <c r="M1629" t="s">
        <v>5</v>
      </c>
      <c r="N1629" s="2">
        <v>362.4</v>
      </c>
      <c r="O1629" t="s">
        <v>6</v>
      </c>
      <c r="P1629" s="2">
        <v>546.42999999999995</v>
      </c>
      <c r="Q1629" t="s">
        <v>7</v>
      </c>
      <c r="R1629" s="2">
        <v>514.23</v>
      </c>
      <c r="S1629" t="s">
        <v>8</v>
      </c>
      <c r="T1629">
        <v>1</v>
      </c>
      <c r="V1629" s="2">
        <f t="shared" si="50"/>
        <v>9655.6776556776567</v>
      </c>
      <c r="W1629" s="2">
        <f t="shared" si="51"/>
        <v>6891.330891330892</v>
      </c>
    </row>
    <row r="1630" spans="1:23" x14ac:dyDescent="0.25">
      <c r="A1630" s="1">
        <v>45390.581226851849</v>
      </c>
      <c r="B1630" s="3">
        <v>8.1226851851851856E-2</v>
      </c>
      <c r="C1630" t="s">
        <v>0</v>
      </c>
      <c r="D1630">
        <v>3966</v>
      </c>
      <c r="E1630" t="s">
        <v>1</v>
      </c>
      <c r="F1630">
        <v>2831</v>
      </c>
      <c r="G1630" t="s">
        <v>2</v>
      </c>
      <c r="H1630">
        <v>2428</v>
      </c>
      <c r="I1630" t="s">
        <v>3</v>
      </c>
      <c r="J1630">
        <v>3655</v>
      </c>
      <c r="K1630" t="s">
        <v>4</v>
      </c>
      <c r="L1630">
        <v>3413</v>
      </c>
      <c r="M1630" t="s">
        <v>5</v>
      </c>
      <c r="N1630" s="2">
        <v>370.49</v>
      </c>
      <c r="O1630" t="s">
        <v>6</v>
      </c>
      <c r="P1630" s="2">
        <v>557.72</v>
      </c>
      <c r="Q1630" t="s">
        <v>7</v>
      </c>
      <c r="R1630" s="2">
        <v>520.79</v>
      </c>
      <c r="S1630" t="s">
        <v>8</v>
      </c>
      <c r="T1630">
        <v>1</v>
      </c>
      <c r="V1630" s="2">
        <f t="shared" si="50"/>
        <v>9684.9816849816852</v>
      </c>
      <c r="W1630" s="2">
        <f t="shared" si="51"/>
        <v>6913.3089133089143</v>
      </c>
    </row>
    <row r="1631" spans="1:23" x14ac:dyDescent="0.25">
      <c r="A1631" s="1">
        <v>45390.581238425926</v>
      </c>
      <c r="B1631" s="3">
        <v>8.1238425925925922E-2</v>
      </c>
      <c r="C1631" t="s">
        <v>0</v>
      </c>
      <c r="D1631">
        <v>3972</v>
      </c>
      <c r="E1631" t="s">
        <v>1</v>
      </c>
      <c r="F1631">
        <v>2832</v>
      </c>
      <c r="G1631" t="s">
        <v>2</v>
      </c>
      <c r="H1631">
        <v>2450</v>
      </c>
      <c r="I1631" t="s">
        <v>3</v>
      </c>
      <c r="J1631">
        <v>3738</v>
      </c>
      <c r="K1631" t="s">
        <v>4</v>
      </c>
      <c r="L1631">
        <v>3471</v>
      </c>
      <c r="M1631" t="s">
        <v>5</v>
      </c>
      <c r="N1631" s="2">
        <v>373.85</v>
      </c>
      <c r="O1631" t="s">
        <v>6</v>
      </c>
      <c r="P1631" s="2">
        <v>570.38</v>
      </c>
      <c r="Q1631" t="s">
        <v>7</v>
      </c>
      <c r="R1631" s="2">
        <v>529.64</v>
      </c>
      <c r="S1631" t="s">
        <v>8</v>
      </c>
      <c r="T1631">
        <v>1</v>
      </c>
      <c r="V1631" s="2">
        <f t="shared" si="50"/>
        <v>9699.6336996337013</v>
      </c>
      <c r="W1631" s="2">
        <f t="shared" si="51"/>
        <v>6915.7509157509166</v>
      </c>
    </row>
    <row r="1632" spans="1:23" x14ac:dyDescent="0.25">
      <c r="A1632" s="1">
        <v>45390.581238425926</v>
      </c>
      <c r="B1632" s="3">
        <v>8.1238425925925922E-2</v>
      </c>
      <c r="C1632" t="s">
        <v>0</v>
      </c>
      <c r="D1632">
        <v>3974</v>
      </c>
      <c r="E1632" t="s">
        <v>1</v>
      </c>
      <c r="F1632">
        <v>2846</v>
      </c>
      <c r="G1632" t="s">
        <v>2</v>
      </c>
      <c r="H1632">
        <v>2490</v>
      </c>
      <c r="I1632" t="s">
        <v>3</v>
      </c>
      <c r="J1632">
        <v>3773</v>
      </c>
      <c r="K1632" t="s">
        <v>4</v>
      </c>
      <c r="L1632">
        <v>3545</v>
      </c>
      <c r="M1632" t="s">
        <v>5</v>
      </c>
      <c r="N1632" s="2">
        <v>379.95</v>
      </c>
      <c r="O1632" t="s">
        <v>6</v>
      </c>
      <c r="P1632" s="2">
        <v>575.72</v>
      </c>
      <c r="Q1632" t="s">
        <v>7</v>
      </c>
      <c r="R1632" s="2">
        <v>540.92999999999995</v>
      </c>
      <c r="S1632" t="s">
        <v>8</v>
      </c>
      <c r="T1632">
        <v>1</v>
      </c>
      <c r="V1632" s="2">
        <f t="shared" si="50"/>
        <v>9704.5177045177061</v>
      </c>
      <c r="W1632" s="2">
        <f t="shared" si="51"/>
        <v>6949.9389499389508</v>
      </c>
    </row>
    <row r="1633" spans="1:23" x14ac:dyDescent="0.25">
      <c r="A1633" s="1">
        <v>45390.581250000003</v>
      </c>
      <c r="B1633" s="3">
        <v>8.1250000000000003E-2</v>
      </c>
      <c r="C1633" t="s">
        <v>0</v>
      </c>
      <c r="D1633">
        <v>3979</v>
      </c>
      <c r="E1633" t="s">
        <v>1</v>
      </c>
      <c r="F1633">
        <v>2854</v>
      </c>
      <c r="G1633" t="s">
        <v>2</v>
      </c>
      <c r="H1633">
        <v>2520</v>
      </c>
      <c r="I1633" t="s">
        <v>3</v>
      </c>
      <c r="J1633">
        <v>3837</v>
      </c>
      <c r="K1633" t="s">
        <v>4</v>
      </c>
      <c r="L1633">
        <v>3567</v>
      </c>
      <c r="M1633" t="s">
        <v>5</v>
      </c>
      <c r="N1633" s="2">
        <v>384.53</v>
      </c>
      <c r="O1633" t="s">
        <v>6</v>
      </c>
      <c r="P1633" s="2">
        <v>585.49</v>
      </c>
      <c r="Q1633" t="s">
        <v>7</v>
      </c>
      <c r="R1633" s="2">
        <v>544.29</v>
      </c>
      <c r="S1633" t="s">
        <v>8</v>
      </c>
      <c r="T1633">
        <v>1</v>
      </c>
      <c r="V1633" s="2">
        <f t="shared" si="50"/>
        <v>9716.7277167277171</v>
      </c>
      <c r="W1633" s="2">
        <f t="shared" si="51"/>
        <v>6969.4749694749698</v>
      </c>
    </row>
    <row r="1634" spans="1:23" x14ac:dyDescent="0.25">
      <c r="A1634" s="1">
        <v>45390.581250000003</v>
      </c>
      <c r="B1634" s="3">
        <v>8.1250000000000003E-2</v>
      </c>
      <c r="C1634" t="s">
        <v>0</v>
      </c>
      <c r="D1634">
        <v>3984</v>
      </c>
      <c r="E1634" t="s">
        <v>1</v>
      </c>
      <c r="F1634">
        <v>2863</v>
      </c>
      <c r="G1634" t="s">
        <v>2</v>
      </c>
      <c r="H1634">
        <v>2558</v>
      </c>
      <c r="I1634" t="s">
        <v>3</v>
      </c>
      <c r="J1634">
        <v>3868</v>
      </c>
      <c r="K1634" t="s">
        <v>4</v>
      </c>
      <c r="L1634">
        <v>3636</v>
      </c>
      <c r="M1634" t="s">
        <v>5</v>
      </c>
      <c r="N1634" s="2">
        <v>390.33</v>
      </c>
      <c r="O1634" t="s">
        <v>6</v>
      </c>
      <c r="P1634" s="2">
        <v>590.22</v>
      </c>
      <c r="Q1634" t="s">
        <v>7</v>
      </c>
      <c r="R1634" s="2">
        <v>554.82000000000005</v>
      </c>
      <c r="S1634" t="s">
        <v>8</v>
      </c>
      <c r="T1634">
        <v>1</v>
      </c>
      <c r="V1634" s="2">
        <f t="shared" si="50"/>
        <v>9728.9377289377298</v>
      </c>
      <c r="W1634" s="2">
        <f t="shared" si="51"/>
        <v>6991.4529914529921</v>
      </c>
    </row>
    <row r="1635" spans="1:23" x14ac:dyDescent="0.25">
      <c r="A1635" s="1">
        <v>45390.581261574072</v>
      </c>
      <c r="B1635" s="3">
        <v>8.1261574074074069E-2</v>
      </c>
      <c r="C1635" t="s">
        <v>0</v>
      </c>
      <c r="D1635">
        <v>3987</v>
      </c>
      <c r="E1635" t="s">
        <v>1</v>
      </c>
      <c r="F1635">
        <v>2866</v>
      </c>
      <c r="G1635" t="s">
        <v>2</v>
      </c>
      <c r="H1635">
        <v>2614</v>
      </c>
      <c r="I1635" t="s">
        <v>3</v>
      </c>
      <c r="J1635">
        <v>3934</v>
      </c>
      <c r="K1635" t="s">
        <v>4</v>
      </c>
      <c r="L1635">
        <v>3679</v>
      </c>
      <c r="M1635" t="s">
        <v>5</v>
      </c>
      <c r="N1635" s="2">
        <v>398.87</v>
      </c>
      <c r="O1635" t="s">
        <v>6</v>
      </c>
      <c r="P1635" s="2">
        <v>600.29</v>
      </c>
      <c r="Q1635" t="s">
        <v>7</v>
      </c>
      <c r="R1635" s="2">
        <v>561.38</v>
      </c>
      <c r="S1635" t="s">
        <v>8</v>
      </c>
      <c r="T1635">
        <v>1</v>
      </c>
      <c r="V1635" s="2">
        <f t="shared" si="50"/>
        <v>9736.2637362637379</v>
      </c>
      <c r="W1635" s="2">
        <f t="shared" si="51"/>
        <v>6998.7789987789993</v>
      </c>
    </row>
    <row r="1636" spans="1:23" x14ac:dyDescent="0.25">
      <c r="A1636" s="1">
        <v>45390.581261574072</v>
      </c>
      <c r="B1636" s="3">
        <v>8.1261574074074069E-2</v>
      </c>
      <c r="C1636" t="s">
        <v>0</v>
      </c>
      <c r="D1636">
        <v>3996</v>
      </c>
      <c r="E1636" t="s">
        <v>1</v>
      </c>
      <c r="F1636">
        <v>2879</v>
      </c>
      <c r="G1636" t="s">
        <v>2</v>
      </c>
      <c r="H1636">
        <v>2627</v>
      </c>
      <c r="I1636" t="s">
        <v>3</v>
      </c>
      <c r="J1636">
        <v>4002</v>
      </c>
      <c r="K1636" t="s">
        <v>4</v>
      </c>
      <c r="L1636">
        <v>3735</v>
      </c>
      <c r="M1636" t="s">
        <v>5</v>
      </c>
      <c r="N1636" s="2">
        <v>400.85</v>
      </c>
      <c r="O1636" t="s">
        <v>6</v>
      </c>
      <c r="P1636" s="2">
        <v>610.66999999999996</v>
      </c>
      <c r="Q1636" t="s">
        <v>7</v>
      </c>
      <c r="R1636" s="2">
        <v>569.91999999999996</v>
      </c>
      <c r="S1636" t="s">
        <v>8</v>
      </c>
      <c r="T1636">
        <v>1</v>
      </c>
      <c r="V1636" s="2">
        <f t="shared" si="50"/>
        <v>9758.2417582417584</v>
      </c>
      <c r="W1636" s="2">
        <f t="shared" si="51"/>
        <v>7030.5250305250311</v>
      </c>
    </row>
    <row r="1637" spans="1:23" x14ac:dyDescent="0.25">
      <c r="A1637" s="1">
        <v>45390.581273148149</v>
      </c>
      <c r="B1637" s="3">
        <v>8.127314814814815E-2</v>
      </c>
      <c r="C1637" t="s">
        <v>0</v>
      </c>
      <c r="D1637">
        <v>4002</v>
      </c>
      <c r="E1637" t="s">
        <v>1</v>
      </c>
      <c r="F1637">
        <v>2885</v>
      </c>
      <c r="G1637" t="s">
        <v>2</v>
      </c>
      <c r="H1637">
        <v>2690</v>
      </c>
      <c r="I1637" t="s">
        <v>3</v>
      </c>
      <c r="J1637">
        <v>4057</v>
      </c>
      <c r="K1637" t="s">
        <v>4</v>
      </c>
      <c r="L1637">
        <v>3808</v>
      </c>
      <c r="M1637" t="s">
        <v>5</v>
      </c>
      <c r="N1637" s="2">
        <v>410.47</v>
      </c>
      <c r="O1637" t="s">
        <v>6</v>
      </c>
      <c r="P1637" s="2">
        <v>619.05999999999995</v>
      </c>
      <c r="Q1637" t="s">
        <v>7</v>
      </c>
      <c r="R1637" s="2">
        <v>581.05999999999995</v>
      </c>
      <c r="S1637" t="s">
        <v>8</v>
      </c>
      <c r="T1637">
        <v>1</v>
      </c>
      <c r="V1637" s="2">
        <f t="shared" si="50"/>
        <v>9772.8937728937744</v>
      </c>
      <c r="W1637" s="2">
        <f t="shared" si="51"/>
        <v>7045.1770451770453</v>
      </c>
    </row>
    <row r="1638" spans="1:23" x14ac:dyDescent="0.25">
      <c r="A1638" s="1">
        <v>45390.581273148149</v>
      </c>
      <c r="B1638" s="3">
        <v>8.127314814814815E-2</v>
      </c>
      <c r="C1638" t="s">
        <v>0</v>
      </c>
      <c r="D1638">
        <v>3998</v>
      </c>
      <c r="E1638" t="s">
        <v>1</v>
      </c>
      <c r="F1638">
        <v>2890</v>
      </c>
      <c r="G1638" t="s">
        <v>2</v>
      </c>
      <c r="H1638">
        <v>2730</v>
      </c>
      <c r="I1638" t="s">
        <v>3</v>
      </c>
      <c r="J1638">
        <v>4121</v>
      </c>
      <c r="K1638" t="s">
        <v>4</v>
      </c>
      <c r="L1638">
        <v>3842</v>
      </c>
      <c r="M1638" t="s">
        <v>5</v>
      </c>
      <c r="N1638" s="2">
        <v>416.57</v>
      </c>
      <c r="O1638" t="s">
        <v>6</v>
      </c>
      <c r="P1638" s="2">
        <v>628.82000000000005</v>
      </c>
      <c r="Q1638" t="s">
        <v>7</v>
      </c>
      <c r="R1638" s="2">
        <v>586.25</v>
      </c>
      <c r="S1638" t="s">
        <v>8</v>
      </c>
      <c r="T1638">
        <v>1</v>
      </c>
      <c r="V1638" s="2">
        <f t="shared" si="50"/>
        <v>9763.1257631257631</v>
      </c>
      <c r="W1638" s="2">
        <f t="shared" si="51"/>
        <v>7057.3870573870581</v>
      </c>
    </row>
    <row r="1639" spans="1:23" x14ac:dyDescent="0.25">
      <c r="A1639" s="1">
        <v>45390.581284722219</v>
      </c>
      <c r="B1639" s="3">
        <v>8.1284722222222217E-2</v>
      </c>
      <c r="C1639" t="s">
        <v>0</v>
      </c>
      <c r="D1639">
        <v>4009</v>
      </c>
      <c r="E1639" t="s">
        <v>1</v>
      </c>
      <c r="F1639">
        <v>2897</v>
      </c>
      <c r="G1639" t="s">
        <v>2</v>
      </c>
      <c r="H1639">
        <v>2752</v>
      </c>
      <c r="I1639" t="s">
        <v>3</v>
      </c>
      <c r="J1639">
        <v>4198</v>
      </c>
      <c r="K1639" t="s">
        <v>4</v>
      </c>
      <c r="L1639">
        <v>3900</v>
      </c>
      <c r="M1639" t="s">
        <v>5</v>
      </c>
      <c r="N1639" s="2">
        <v>419.93</v>
      </c>
      <c r="O1639" t="s">
        <v>6</v>
      </c>
      <c r="P1639" s="2">
        <v>640.57000000000005</v>
      </c>
      <c r="Q1639" t="s">
        <v>7</v>
      </c>
      <c r="R1639" s="2">
        <v>595.1</v>
      </c>
      <c r="S1639" t="s">
        <v>8</v>
      </c>
      <c r="T1639">
        <v>1</v>
      </c>
      <c r="V1639" s="2">
        <f t="shared" si="50"/>
        <v>9789.9877899877902</v>
      </c>
      <c r="W1639" s="2">
        <f t="shared" si="51"/>
        <v>7074.4810744810748</v>
      </c>
    </row>
    <row r="1640" spans="1:23" x14ac:dyDescent="0.25">
      <c r="A1640" s="1">
        <v>45390.581284722219</v>
      </c>
      <c r="B1640" s="3">
        <v>8.1284722222222217E-2</v>
      </c>
      <c r="C1640" t="s">
        <v>0</v>
      </c>
      <c r="D1640">
        <v>4016</v>
      </c>
      <c r="E1640" t="s">
        <v>1</v>
      </c>
      <c r="F1640">
        <v>2903</v>
      </c>
      <c r="G1640" t="s">
        <v>2</v>
      </c>
      <c r="H1640">
        <v>2802</v>
      </c>
      <c r="I1640" t="s">
        <v>3</v>
      </c>
      <c r="J1640">
        <v>4239</v>
      </c>
      <c r="K1640" t="s">
        <v>4</v>
      </c>
      <c r="L1640">
        <v>3971</v>
      </c>
      <c r="M1640" t="s">
        <v>5</v>
      </c>
      <c r="N1640" s="2">
        <v>427.56</v>
      </c>
      <c r="O1640" t="s">
        <v>6</v>
      </c>
      <c r="P1640" s="2">
        <v>646.83000000000004</v>
      </c>
      <c r="Q1640" t="s">
        <v>7</v>
      </c>
      <c r="R1640" s="2">
        <v>605.94000000000005</v>
      </c>
      <c r="S1640" t="s">
        <v>8</v>
      </c>
      <c r="T1640">
        <v>1</v>
      </c>
      <c r="V1640" s="2">
        <f t="shared" si="50"/>
        <v>9807.0818070818077</v>
      </c>
      <c r="W1640" s="2">
        <f t="shared" si="51"/>
        <v>7089.1330891330899</v>
      </c>
    </row>
    <row r="1641" spans="1:23" x14ac:dyDescent="0.25">
      <c r="A1641" s="1">
        <v>45390.581296296295</v>
      </c>
      <c r="B1641" s="3">
        <v>8.1296296296296297E-2</v>
      </c>
      <c r="C1641" t="s">
        <v>0</v>
      </c>
      <c r="D1641">
        <v>4015</v>
      </c>
      <c r="E1641" t="s">
        <v>1</v>
      </c>
      <c r="F1641">
        <v>2915</v>
      </c>
      <c r="G1641" t="s">
        <v>2</v>
      </c>
      <c r="H1641">
        <v>2852</v>
      </c>
      <c r="I1641" t="s">
        <v>3</v>
      </c>
      <c r="J1641">
        <v>4294</v>
      </c>
      <c r="K1641" t="s">
        <v>4</v>
      </c>
      <c r="L1641">
        <v>4013</v>
      </c>
      <c r="M1641" t="s">
        <v>5</v>
      </c>
      <c r="N1641" s="2">
        <v>435.19</v>
      </c>
      <c r="O1641" t="s">
        <v>6</v>
      </c>
      <c r="P1641" s="2">
        <v>655.22</v>
      </c>
      <c r="Q1641" t="s">
        <v>7</v>
      </c>
      <c r="R1641" s="2">
        <v>612.34</v>
      </c>
      <c r="S1641" t="s">
        <v>8</v>
      </c>
      <c r="T1641">
        <v>1</v>
      </c>
      <c r="V1641" s="2">
        <f t="shared" si="50"/>
        <v>9804.6398046398062</v>
      </c>
      <c r="W1641" s="2">
        <f t="shared" si="51"/>
        <v>7118.4371184371194</v>
      </c>
    </row>
    <row r="1642" spans="1:23" x14ac:dyDescent="0.25">
      <c r="A1642" s="1">
        <v>45390.581307870372</v>
      </c>
      <c r="B1642" s="3">
        <v>8.1307870370370364E-2</v>
      </c>
      <c r="C1642" t="s">
        <v>0</v>
      </c>
      <c r="D1642">
        <v>4016</v>
      </c>
      <c r="E1642" t="s">
        <v>1</v>
      </c>
      <c r="F1642">
        <v>2925</v>
      </c>
      <c r="G1642" t="s">
        <v>2</v>
      </c>
      <c r="H1642">
        <v>2869</v>
      </c>
      <c r="I1642" t="s">
        <v>3</v>
      </c>
      <c r="J1642">
        <v>4369</v>
      </c>
      <c r="K1642" t="s">
        <v>4</v>
      </c>
      <c r="L1642">
        <v>4073</v>
      </c>
      <c r="M1642" t="s">
        <v>5</v>
      </c>
      <c r="N1642" s="2">
        <v>437.78</v>
      </c>
      <c r="O1642" t="s">
        <v>6</v>
      </c>
      <c r="P1642" s="2">
        <v>666.67</v>
      </c>
      <c r="Q1642" t="s">
        <v>7</v>
      </c>
      <c r="R1642" s="2">
        <v>621.5</v>
      </c>
      <c r="S1642" t="s">
        <v>8</v>
      </c>
      <c r="T1642">
        <v>1</v>
      </c>
      <c r="V1642" s="2">
        <f t="shared" si="50"/>
        <v>9807.0818070818077</v>
      </c>
      <c r="W1642" s="2">
        <f t="shared" si="51"/>
        <v>7142.8571428571431</v>
      </c>
    </row>
    <row r="1643" spans="1:23" x14ac:dyDescent="0.25">
      <c r="A1643" s="1">
        <v>45390.581307870372</v>
      </c>
      <c r="B1643" s="3">
        <v>8.1307870370370364E-2</v>
      </c>
      <c r="C1643" t="s">
        <v>0</v>
      </c>
      <c r="D1643">
        <v>4023</v>
      </c>
      <c r="E1643" t="s">
        <v>1</v>
      </c>
      <c r="F1643">
        <v>2930</v>
      </c>
      <c r="G1643" t="s">
        <v>2</v>
      </c>
      <c r="H1643">
        <v>2918</v>
      </c>
      <c r="I1643" t="s">
        <v>3</v>
      </c>
      <c r="J1643">
        <v>4420</v>
      </c>
      <c r="K1643" t="s">
        <v>4</v>
      </c>
      <c r="L1643">
        <v>4141</v>
      </c>
      <c r="M1643" t="s">
        <v>5</v>
      </c>
      <c r="N1643" s="2">
        <v>445.26</v>
      </c>
      <c r="O1643" t="s">
        <v>6</v>
      </c>
      <c r="P1643" s="2">
        <v>674.45</v>
      </c>
      <c r="Q1643" t="s">
        <v>7</v>
      </c>
      <c r="R1643" s="2">
        <v>631.88</v>
      </c>
      <c r="S1643" t="s">
        <v>8</v>
      </c>
      <c r="T1643">
        <v>1</v>
      </c>
      <c r="V1643" s="2">
        <f t="shared" si="50"/>
        <v>9824.1758241758253</v>
      </c>
      <c r="W1643" s="2">
        <f t="shared" si="51"/>
        <v>7155.0671550671559</v>
      </c>
    </row>
    <row r="1644" spans="1:23" x14ac:dyDescent="0.25">
      <c r="A1644" s="1">
        <v>45390.581319444442</v>
      </c>
      <c r="B1644" s="3">
        <v>8.1319444444444444E-2</v>
      </c>
      <c r="C1644" t="s">
        <v>0</v>
      </c>
      <c r="D1644">
        <v>4027</v>
      </c>
      <c r="E1644" t="s">
        <v>1</v>
      </c>
      <c r="F1644">
        <v>2934</v>
      </c>
      <c r="G1644" t="s">
        <v>2</v>
      </c>
      <c r="H1644">
        <v>2964</v>
      </c>
      <c r="I1644" t="s">
        <v>3</v>
      </c>
      <c r="J1644">
        <v>4480</v>
      </c>
      <c r="K1644" t="s">
        <v>4</v>
      </c>
      <c r="L1644">
        <v>4186</v>
      </c>
      <c r="M1644" t="s">
        <v>5</v>
      </c>
      <c r="N1644" s="2">
        <v>452.28</v>
      </c>
      <c r="O1644" t="s">
        <v>6</v>
      </c>
      <c r="P1644" s="2">
        <v>683.6</v>
      </c>
      <c r="Q1644" t="s">
        <v>7</v>
      </c>
      <c r="R1644" s="2">
        <v>638.74</v>
      </c>
      <c r="S1644" t="s">
        <v>8</v>
      </c>
      <c r="T1644">
        <v>1</v>
      </c>
      <c r="V1644" s="2">
        <f t="shared" si="50"/>
        <v>9833.9438339438348</v>
      </c>
      <c r="W1644" s="2">
        <f t="shared" si="51"/>
        <v>7164.8351648351654</v>
      </c>
    </row>
    <row r="1645" spans="1:23" x14ac:dyDescent="0.25">
      <c r="A1645" s="1">
        <v>45390.581319444442</v>
      </c>
      <c r="B1645" s="3">
        <v>8.1319444444444444E-2</v>
      </c>
      <c r="C1645" t="s">
        <v>0</v>
      </c>
      <c r="D1645">
        <v>4033</v>
      </c>
      <c r="E1645" t="s">
        <v>1</v>
      </c>
      <c r="F1645">
        <v>2943</v>
      </c>
      <c r="G1645" t="s">
        <v>2</v>
      </c>
      <c r="H1645">
        <v>2994</v>
      </c>
      <c r="I1645" t="s">
        <v>3</v>
      </c>
      <c r="J1645">
        <v>4563</v>
      </c>
      <c r="K1645" t="s">
        <v>4</v>
      </c>
      <c r="L1645">
        <v>4250</v>
      </c>
      <c r="M1645" t="s">
        <v>5</v>
      </c>
      <c r="N1645" s="2">
        <v>456.86</v>
      </c>
      <c r="O1645" t="s">
        <v>6</v>
      </c>
      <c r="P1645" s="2">
        <v>696.27</v>
      </c>
      <c r="Q1645" t="s">
        <v>7</v>
      </c>
      <c r="R1645" s="2">
        <v>648.51</v>
      </c>
      <c r="S1645" t="s">
        <v>8</v>
      </c>
      <c r="T1645">
        <v>1</v>
      </c>
      <c r="V1645" s="2">
        <f t="shared" si="50"/>
        <v>9848.595848595849</v>
      </c>
      <c r="W1645" s="2">
        <f t="shared" si="51"/>
        <v>7186.8131868131877</v>
      </c>
    </row>
    <row r="1646" spans="1:23" x14ac:dyDescent="0.25">
      <c r="A1646" s="1">
        <v>45390.581331018519</v>
      </c>
      <c r="B1646" s="3">
        <v>8.1331018518518525E-2</v>
      </c>
      <c r="C1646" t="s">
        <v>0</v>
      </c>
      <c r="D1646">
        <v>4035</v>
      </c>
      <c r="E1646" t="s">
        <v>1</v>
      </c>
      <c r="F1646">
        <v>2943</v>
      </c>
      <c r="G1646" t="s">
        <v>2</v>
      </c>
      <c r="H1646">
        <v>3045</v>
      </c>
      <c r="I1646" t="s">
        <v>3</v>
      </c>
      <c r="J1646">
        <v>4578</v>
      </c>
      <c r="K1646" t="s">
        <v>4</v>
      </c>
      <c r="L1646">
        <v>4277</v>
      </c>
      <c r="M1646" t="s">
        <v>5</v>
      </c>
      <c r="N1646" s="2">
        <v>464.64</v>
      </c>
      <c r="O1646" t="s">
        <v>6</v>
      </c>
      <c r="P1646" s="2">
        <v>698.56</v>
      </c>
      <c r="Q1646" t="s">
        <v>7</v>
      </c>
      <c r="R1646" s="2">
        <v>652.63</v>
      </c>
      <c r="S1646" t="s">
        <v>8</v>
      </c>
      <c r="T1646">
        <v>1</v>
      </c>
      <c r="V1646" s="2">
        <f t="shared" si="50"/>
        <v>9853.4798534798538</v>
      </c>
      <c r="W1646" s="2">
        <f t="shared" si="51"/>
        <v>7186.8131868131877</v>
      </c>
    </row>
    <row r="1647" spans="1:23" x14ac:dyDescent="0.25">
      <c r="A1647" s="1">
        <v>45390.581331018519</v>
      </c>
      <c r="B1647" s="3">
        <v>8.1331018518518525E-2</v>
      </c>
      <c r="C1647" t="s">
        <v>0</v>
      </c>
      <c r="D1647">
        <v>4042</v>
      </c>
      <c r="E1647" t="s">
        <v>1</v>
      </c>
      <c r="F1647">
        <v>2957</v>
      </c>
      <c r="G1647" t="s">
        <v>2</v>
      </c>
      <c r="H1647">
        <v>3065</v>
      </c>
      <c r="I1647" t="s">
        <v>3</v>
      </c>
      <c r="J1647">
        <v>4655</v>
      </c>
      <c r="K1647" t="s">
        <v>4</v>
      </c>
      <c r="L1647">
        <v>4359</v>
      </c>
      <c r="M1647" t="s">
        <v>5</v>
      </c>
      <c r="N1647" s="2">
        <v>467.69</v>
      </c>
      <c r="O1647" t="s">
        <v>6</v>
      </c>
      <c r="P1647" s="2">
        <v>710.31</v>
      </c>
      <c r="Q1647" t="s">
        <v>7</v>
      </c>
      <c r="R1647" s="2">
        <v>665.14</v>
      </c>
      <c r="S1647" t="s">
        <v>8</v>
      </c>
      <c r="T1647">
        <v>1</v>
      </c>
      <c r="V1647" s="2">
        <f t="shared" si="50"/>
        <v>9870.5738705738713</v>
      </c>
      <c r="W1647" s="2">
        <f t="shared" si="51"/>
        <v>7221.0012210012219</v>
      </c>
    </row>
    <row r="1648" spans="1:23" x14ac:dyDescent="0.25">
      <c r="A1648" s="1">
        <v>45390.581342592595</v>
      </c>
      <c r="B1648" s="3">
        <v>8.1342592592592591E-2</v>
      </c>
      <c r="C1648" t="s">
        <v>0</v>
      </c>
      <c r="D1648">
        <v>4041</v>
      </c>
      <c r="E1648" t="s">
        <v>1</v>
      </c>
      <c r="F1648">
        <v>2961</v>
      </c>
      <c r="G1648" t="s">
        <v>2</v>
      </c>
      <c r="H1648">
        <v>3124</v>
      </c>
      <c r="I1648" t="s">
        <v>3</v>
      </c>
      <c r="J1648">
        <v>4711</v>
      </c>
      <c r="K1648" t="s">
        <v>4</v>
      </c>
      <c r="L1648">
        <v>4415</v>
      </c>
      <c r="M1648" t="s">
        <v>5</v>
      </c>
      <c r="N1648" s="2">
        <v>476.69</v>
      </c>
      <c r="O1648" t="s">
        <v>6</v>
      </c>
      <c r="P1648" s="2">
        <v>718.85</v>
      </c>
      <c r="Q1648" t="s">
        <v>7</v>
      </c>
      <c r="R1648" s="2">
        <v>673.69</v>
      </c>
      <c r="S1648" t="s">
        <v>8</v>
      </c>
      <c r="T1648">
        <v>1</v>
      </c>
      <c r="V1648" s="2">
        <f t="shared" si="50"/>
        <v>9868.1318681318699</v>
      </c>
      <c r="W1648" s="2">
        <f t="shared" si="51"/>
        <v>7230.7692307692314</v>
      </c>
    </row>
    <row r="1649" spans="1:23" x14ac:dyDescent="0.25">
      <c r="A1649" s="1">
        <v>45390.581342592595</v>
      </c>
      <c r="B1649" s="3">
        <v>8.1342592592592591E-2</v>
      </c>
      <c r="C1649" t="s">
        <v>0</v>
      </c>
      <c r="D1649">
        <v>4051</v>
      </c>
      <c r="E1649" t="s">
        <v>1</v>
      </c>
      <c r="F1649">
        <v>2969</v>
      </c>
      <c r="G1649" t="s">
        <v>2</v>
      </c>
      <c r="H1649">
        <v>3175</v>
      </c>
      <c r="I1649" t="s">
        <v>3</v>
      </c>
      <c r="J1649">
        <v>4773</v>
      </c>
      <c r="K1649" t="s">
        <v>4</v>
      </c>
      <c r="L1649">
        <v>4457</v>
      </c>
      <c r="M1649" t="s">
        <v>5</v>
      </c>
      <c r="N1649" s="2">
        <v>484.47</v>
      </c>
      <c r="O1649" t="s">
        <v>6</v>
      </c>
      <c r="P1649" s="2">
        <v>728.31</v>
      </c>
      <c r="Q1649" t="s">
        <v>7</v>
      </c>
      <c r="R1649" s="2">
        <v>680.09</v>
      </c>
      <c r="S1649" t="s">
        <v>8</v>
      </c>
      <c r="T1649">
        <v>1</v>
      </c>
      <c r="V1649" s="2">
        <f t="shared" si="50"/>
        <v>9892.5518925518936</v>
      </c>
      <c r="W1649" s="2">
        <f t="shared" si="51"/>
        <v>7250.3052503052513</v>
      </c>
    </row>
    <row r="1650" spans="1:23" x14ac:dyDescent="0.25">
      <c r="A1650" s="1">
        <v>45390.581354166665</v>
      </c>
      <c r="B1650" s="3">
        <v>8.1354166666666672E-2</v>
      </c>
      <c r="C1650" t="s">
        <v>0</v>
      </c>
      <c r="D1650">
        <v>4051</v>
      </c>
      <c r="E1650" t="s">
        <v>1</v>
      </c>
      <c r="F1650">
        <v>2976</v>
      </c>
      <c r="G1650" t="s">
        <v>2</v>
      </c>
      <c r="H1650">
        <v>3199</v>
      </c>
      <c r="I1650" t="s">
        <v>3</v>
      </c>
      <c r="J1650">
        <v>4846</v>
      </c>
      <c r="K1650" t="s">
        <v>4</v>
      </c>
      <c r="L1650">
        <v>4531</v>
      </c>
      <c r="M1650" t="s">
        <v>5</v>
      </c>
      <c r="N1650" s="2">
        <v>488.14</v>
      </c>
      <c r="O1650" t="s">
        <v>6</v>
      </c>
      <c r="P1650" s="2">
        <v>739.45</v>
      </c>
      <c r="Q1650" t="s">
        <v>7</v>
      </c>
      <c r="R1650" s="2">
        <v>691.39</v>
      </c>
      <c r="S1650" t="s">
        <v>8</v>
      </c>
      <c r="T1650">
        <v>1</v>
      </c>
      <c r="V1650" s="2">
        <f t="shared" si="50"/>
        <v>9892.5518925518936</v>
      </c>
      <c r="W1650" s="2">
        <f t="shared" si="51"/>
        <v>7267.399267399268</v>
      </c>
    </row>
    <row r="1651" spans="1:23" x14ac:dyDescent="0.25">
      <c r="A1651" s="1">
        <v>45390.581354166665</v>
      </c>
      <c r="B1651" s="3">
        <v>8.1354166666666672E-2</v>
      </c>
      <c r="C1651" t="s">
        <v>0</v>
      </c>
      <c r="D1651">
        <v>4048</v>
      </c>
      <c r="E1651" t="s">
        <v>1</v>
      </c>
      <c r="F1651">
        <v>2978</v>
      </c>
      <c r="G1651" t="s">
        <v>2</v>
      </c>
      <c r="H1651">
        <v>3247</v>
      </c>
      <c r="I1651" t="s">
        <v>3</v>
      </c>
      <c r="J1651">
        <v>4895</v>
      </c>
      <c r="K1651" t="s">
        <v>4</v>
      </c>
      <c r="L1651">
        <v>4603</v>
      </c>
      <c r="M1651" t="s">
        <v>5</v>
      </c>
      <c r="N1651" s="2">
        <v>495.46</v>
      </c>
      <c r="O1651" t="s">
        <v>6</v>
      </c>
      <c r="P1651" s="2">
        <v>746.93</v>
      </c>
      <c r="Q1651" t="s">
        <v>7</v>
      </c>
      <c r="R1651" s="2">
        <v>702.37</v>
      </c>
      <c r="S1651" t="s">
        <v>8</v>
      </c>
      <c r="T1651">
        <v>1</v>
      </c>
      <c r="V1651" s="2">
        <f t="shared" si="50"/>
        <v>9885.2258852258856</v>
      </c>
      <c r="W1651" s="2">
        <f t="shared" si="51"/>
        <v>7272.2832722832727</v>
      </c>
    </row>
    <row r="1652" spans="1:23" x14ac:dyDescent="0.25">
      <c r="A1652" s="1">
        <v>45390.581365740742</v>
      </c>
      <c r="B1652" s="3">
        <v>8.1365740740740738E-2</v>
      </c>
      <c r="C1652" t="s">
        <v>0</v>
      </c>
      <c r="D1652">
        <v>4062</v>
      </c>
      <c r="E1652" t="s">
        <v>1</v>
      </c>
      <c r="F1652">
        <v>2992</v>
      </c>
      <c r="G1652" t="s">
        <v>2</v>
      </c>
      <c r="H1652">
        <v>3293</v>
      </c>
      <c r="I1652" t="s">
        <v>3</v>
      </c>
      <c r="J1652">
        <v>4958</v>
      </c>
      <c r="K1652" t="s">
        <v>4</v>
      </c>
      <c r="L1652">
        <v>4653</v>
      </c>
      <c r="M1652" t="s">
        <v>5</v>
      </c>
      <c r="N1652" s="2">
        <v>502.48</v>
      </c>
      <c r="O1652" t="s">
        <v>6</v>
      </c>
      <c r="P1652" s="2">
        <v>756.54</v>
      </c>
      <c r="Q1652" t="s">
        <v>7</v>
      </c>
      <c r="R1652" s="2">
        <v>710</v>
      </c>
      <c r="S1652" t="s">
        <v>8</v>
      </c>
      <c r="T1652">
        <v>1</v>
      </c>
      <c r="V1652" s="2">
        <f t="shared" si="50"/>
        <v>9919.4139194139207</v>
      </c>
      <c r="W1652" s="2">
        <f t="shared" si="51"/>
        <v>7306.4713064713069</v>
      </c>
    </row>
    <row r="1653" spans="1:23" x14ac:dyDescent="0.25">
      <c r="A1653" s="1">
        <v>45390.581365740742</v>
      </c>
      <c r="B1653" s="3">
        <v>8.1365740740740738E-2</v>
      </c>
      <c r="C1653" t="s">
        <v>0</v>
      </c>
      <c r="D1653">
        <v>4067</v>
      </c>
      <c r="E1653" t="s">
        <v>1</v>
      </c>
      <c r="F1653">
        <v>2992</v>
      </c>
      <c r="G1653" t="s">
        <v>2</v>
      </c>
      <c r="H1653">
        <v>3329</v>
      </c>
      <c r="I1653" t="s">
        <v>3</v>
      </c>
      <c r="J1653">
        <v>5035</v>
      </c>
      <c r="K1653" t="s">
        <v>4</v>
      </c>
      <c r="L1653">
        <v>4717</v>
      </c>
      <c r="M1653" t="s">
        <v>5</v>
      </c>
      <c r="N1653" s="2">
        <v>507.97</v>
      </c>
      <c r="O1653" t="s">
        <v>6</v>
      </c>
      <c r="P1653" s="2">
        <v>768.29</v>
      </c>
      <c r="Q1653" t="s">
        <v>7</v>
      </c>
      <c r="R1653" s="2">
        <v>719.77</v>
      </c>
      <c r="S1653" t="s">
        <v>8</v>
      </c>
      <c r="T1653">
        <v>1</v>
      </c>
      <c r="V1653" s="2">
        <f t="shared" si="50"/>
        <v>9931.6239316239316</v>
      </c>
      <c r="W1653" s="2">
        <f t="shared" si="51"/>
        <v>7306.4713064713069</v>
      </c>
    </row>
    <row r="1654" spans="1:23" x14ac:dyDescent="0.25">
      <c r="A1654" s="1">
        <v>45390.581377314818</v>
      </c>
      <c r="B1654" s="3">
        <v>8.1377314814814819E-2</v>
      </c>
      <c r="C1654" t="s">
        <v>0</v>
      </c>
      <c r="D1654">
        <v>4062</v>
      </c>
      <c r="E1654" t="s">
        <v>1</v>
      </c>
      <c r="F1654">
        <v>3002</v>
      </c>
      <c r="G1654" t="s">
        <v>2</v>
      </c>
      <c r="H1654">
        <v>3371</v>
      </c>
      <c r="I1654" t="s">
        <v>3</v>
      </c>
      <c r="J1654">
        <v>5101</v>
      </c>
      <c r="K1654" t="s">
        <v>4</v>
      </c>
      <c r="L1654">
        <v>4771</v>
      </c>
      <c r="M1654" t="s">
        <v>5</v>
      </c>
      <c r="N1654" s="2">
        <v>514.38</v>
      </c>
      <c r="O1654" t="s">
        <v>6</v>
      </c>
      <c r="P1654" s="2">
        <v>778.36</v>
      </c>
      <c r="Q1654" t="s">
        <v>7</v>
      </c>
      <c r="R1654" s="2">
        <v>728.01</v>
      </c>
      <c r="S1654" t="s">
        <v>8</v>
      </c>
      <c r="T1654">
        <v>1</v>
      </c>
      <c r="V1654" s="2">
        <f t="shared" si="50"/>
        <v>9919.4139194139207</v>
      </c>
      <c r="W1654" s="2">
        <f t="shared" si="51"/>
        <v>7330.8913308913316</v>
      </c>
    </row>
    <row r="1655" spans="1:23" x14ac:dyDescent="0.25">
      <c r="A1655" s="1">
        <v>45390.581377314818</v>
      </c>
      <c r="B1655" s="3">
        <v>8.1377314814814819E-2</v>
      </c>
      <c r="C1655" t="s">
        <v>0</v>
      </c>
      <c r="D1655">
        <v>4070</v>
      </c>
      <c r="E1655" t="s">
        <v>1</v>
      </c>
      <c r="F1655">
        <v>3011</v>
      </c>
      <c r="G1655" t="s">
        <v>2</v>
      </c>
      <c r="H1655">
        <v>3425</v>
      </c>
      <c r="I1655" t="s">
        <v>3</v>
      </c>
      <c r="J1655">
        <v>5151</v>
      </c>
      <c r="K1655" t="s">
        <v>4</v>
      </c>
      <c r="L1655">
        <v>4822</v>
      </c>
      <c r="M1655" t="s">
        <v>5</v>
      </c>
      <c r="N1655" s="2">
        <v>522.62</v>
      </c>
      <c r="O1655" t="s">
        <v>6</v>
      </c>
      <c r="P1655" s="2">
        <v>785.99</v>
      </c>
      <c r="Q1655" t="s">
        <v>7</v>
      </c>
      <c r="R1655" s="2">
        <v>735.79</v>
      </c>
      <c r="S1655" t="s">
        <v>8</v>
      </c>
      <c r="T1655">
        <v>1</v>
      </c>
      <c r="V1655" s="2">
        <f t="shared" si="50"/>
        <v>9938.9499389499397</v>
      </c>
      <c r="W1655" s="2">
        <f t="shared" si="51"/>
        <v>7352.8693528693539</v>
      </c>
    </row>
    <row r="1656" spans="1:23" x14ac:dyDescent="0.25">
      <c r="A1656" s="1">
        <v>45390.581388888888</v>
      </c>
      <c r="B1656" s="3">
        <v>8.1388888888888886E-2</v>
      </c>
      <c r="C1656" t="s">
        <v>0</v>
      </c>
      <c r="D1656">
        <v>4075</v>
      </c>
      <c r="E1656" t="s">
        <v>1</v>
      </c>
      <c r="F1656">
        <v>3015</v>
      </c>
      <c r="G1656" t="s">
        <v>2</v>
      </c>
      <c r="H1656">
        <v>3436</v>
      </c>
      <c r="I1656" t="s">
        <v>3</v>
      </c>
      <c r="J1656">
        <v>5245</v>
      </c>
      <c r="K1656" t="s">
        <v>4</v>
      </c>
      <c r="L1656">
        <v>4883</v>
      </c>
      <c r="M1656" t="s">
        <v>5</v>
      </c>
      <c r="N1656" s="2">
        <v>524.29999999999995</v>
      </c>
      <c r="O1656" t="s">
        <v>6</v>
      </c>
      <c r="P1656" s="2">
        <v>800.34</v>
      </c>
      <c r="Q1656" t="s">
        <v>7</v>
      </c>
      <c r="R1656" s="2">
        <v>745.1</v>
      </c>
      <c r="S1656" t="s">
        <v>8</v>
      </c>
      <c r="T1656">
        <v>1</v>
      </c>
      <c r="V1656" s="2">
        <f t="shared" si="50"/>
        <v>9951.1599511599525</v>
      </c>
      <c r="W1656" s="2">
        <f t="shared" si="51"/>
        <v>7362.6373626373634</v>
      </c>
    </row>
    <row r="1657" spans="1:23" x14ac:dyDescent="0.25">
      <c r="A1657" s="1">
        <v>45390.581400462965</v>
      </c>
      <c r="B1657" s="3">
        <v>8.1400462962962966E-2</v>
      </c>
      <c r="C1657" t="s">
        <v>0</v>
      </c>
      <c r="D1657">
        <v>4080</v>
      </c>
      <c r="E1657" t="s">
        <v>1</v>
      </c>
      <c r="F1657">
        <v>3021</v>
      </c>
      <c r="G1657" t="s">
        <v>2</v>
      </c>
      <c r="H1657">
        <v>3497</v>
      </c>
      <c r="I1657" t="s">
        <v>3</v>
      </c>
      <c r="J1657">
        <v>5252</v>
      </c>
      <c r="K1657" t="s">
        <v>4</v>
      </c>
      <c r="L1657">
        <v>4955</v>
      </c>
      <c r="M1657" t="s">
        <v>5</v>
      </c>
      <c r="N1657" s="2">
        <v>533.61</v>
      </c>
      <c r="O1657" t="s">
        <v>6</v>
      </c>
      <c r="P1657" s="2">
        <v>801.4</v>
      </c>
      <c r="Q1657" t="s">
        <v>7</v>
      </c>
      <c r="R1657" s="2">
        <v>756.08</v>
      </c>
      <c r="S1657" t="s">
        <v>8</v>
      </c>
      <c r="T1657">
        <v>1</v>
      </c>
      <c r="V1657" s="2">
        <f t="shared" si="50"/>
        <v>9963.3699633699634</v>
      </c>
      <c r="W1657" s="2">
        <f t="shared" si="51"/>
        <v>7377.2893772893776</v>
      </c>
    </row>
    <row r="1658" spans="1:23" x14ac:dyDescent="0.25">
      <c r="A1658" s="1">
        <v>45390.581400462965</v>
      </c>
      <c r="B1658" s="3">
        <v>8.1400462962962966E-2</v>
      </c>
      <c r="C1658" t="s">
        <v>0</v>
      </c>
      <c r="D1658">
        <v>4081</v>
      </c>
      <c r="E1658" t="s">
        <v>1</v>
      </c>
      <c r="F1658">
        <v>3025</v>
      </c>
      <c r="G1658" t="s">
        <v>2</v>
      </c>
      <c r="H1658">
        <v>3549</v>
      </c>
      <c r="I1658" t="s">
        <v>3</v>
      </c>
      <c r="J1658">
        <v>5337</v>
      </c>
      <c r="K1658" t="s">
        <v>4</v>
      </c>
      <c r="L1658">
        <v>4992</v>
      </c>
      <c r="M1658" t="s">
        <v>5</v>
      </c>
      <c r="N1658" s="2">
        <v>541.54</v>
      </c>
      <c r="O1658" t="s">
        <v>6</v>
      </c>
      <c r="P1658" s="2">
        <v>814.37</v>
      </c>
      <c r="Q1658" t="s">
        <v>7</v>
      </c>
      <c r="R1658" s="2">
        <v>761.73</v>
      </c>
      <c r="S1658" t="s">
        <v>8</v>
      </c>
      <c r="T1658">
        <v>1</v>
      </c>
      <c r="V1658" s="2">
        <f t="shared" si="50"/>
        <v>9965.8119658119667</v>
      </c>
      <c r="W1658" s="2">
        <f t="shared" si="51"/>
        <v>7387.057387057388</v>
      </c>
    </row>
    <row r="1659" spans="1:23" x14ac:dyDescent="0.25">
      <c r="A1659" s="1">
        <v>45390.581412037034</v>
      </c>
      <c r="B1659" s="3">
        <v>8.1412037037037033E-2</v>
      </c>
      <c r="C1659" t="s">
        <v>0</v>
      </c>
      <c r="D1659">
        <v>4085</v>
      </c>
      <c r="E1659" t="s">
        <v>1</v>
      </c>
      <c r="F1659">
        <v>3034</v>
      </c>
      <c r="G1659" t="s">
        <v>2</v>
      </c>
      <c r="H1659">
        <v>3581</v>
      </c>
      <c r="I1659" t="s">
        <v>3</v>
      </c>
      <c r="J1659">
        <v>5436</v>
      </c>
      <c r="K1659" t="s">
        <v>4</v>
      </c>
      <c r="L1659">
        <v>5076</v>
      </c>
      <c r="M1659" t="s">
        <v>5</v>
      </c>
      <c r="N1659" s="2">
        <v>546.42999999999995</v>
      </c>
      <c r="O1659" t="s">
        <v>6</v>
      </c>
      <c r="P1659" s="2">
        <v>829.48</v>
      </c>
      <c r="Q1659" t="s">
        <v>7</v>
      </c>
      <c r="R1659" s="2">
        <v>774.55</v>
      </c>
      <c r="S1659" t="s">
        <v>8</v>
      </c>
      <c r="T1659">
        <v>1</v>
      </c>
      <c r="V1659" s="2">
        <f t="shared" si="50"/>
        <v>9975.5799755799762</v>
      </c>
      <c r="W1659" s="2">
        <f t="shared" si="51"/>
        <v>7409.0354090354094</v>
      </c>
    </row>
    <row r="1660" spans="1:23" x14ac:dyDescent="0.25">
      <c r="A1660" s="1">
        <v>45390.581412037034</v>
      </c>
      <c r="B1660" s="3">
        <v>8.1412037037037033E-2</v>
      </c>
      <c r="C1660" t="s">
        <v>0</v>
      </c>
      <c r="D1660">
        <v>4086</v>
      </c>
      <c r="E1660" t="s">
        <v>1</v>
      </c>
      <c r="F1660">
        <v>3038</v>
      </c>
      <c r="G1660" t="s">
        <v>2</v>
      </c>
      <c r="H1660">
        <v>3631</v>
      </c>
      <c r="I1660" t="s">
        <v>3</v>
      </c>
      <c r="J1660">
        <v>5446</v>
      </c>
      <c r="K1660" t="s">
        <v>4</v>
      </c>
      <c r="L1660">
        <v>5101</v>
      </c>
      <c r="M1660" t="s">
        <v>5</v>
      </c>
      <c r="N1660" s="2">
        <v>554.05999999999995</v>
      </c>
      <c r="O1660" t="s">
        <v>6</v>
      </c>
      <c r="P1660" s="2">
        <v>831.01</v>
      </c>
      <c r="Q1660" t="s">
        <v>7</v>
      </c>
      <c r="R1660" s="2">
        <v>778.36</v>
      </c>
      <c r="S1660" t="s">
        <v>8</v>
      </c>
      <c r="T1660">
        <v>1</v>
      </c>
      <c r="V1660" s="2">
        <f t="shared" si="50"/>
        <v>9978.0219780219795</v>
      </c>
      <c r="W1660" s="2">
        <f t="shared" si="51"/>
        <v>7418.8034188034198</v>
      </c>
    </row>
    <row r="1661" spans="1:23" x14ac:dyDescent="0.25">
      <c r="A1661" s="1">
        <v>45390.581423611111</v>
      </c>
      <c r="B1661" s="3">
        <v>8.1423611111111113E-2</v>
      </c>
      <c r="C1661" t="s">
        <v>0</v>
      </c>
      <c r="D1661">
        <v>4091</v>
      </c>
      <c r="E1661" t="s">
        <v>1</v>
      </c>
      <c r="F1661">
        <v>3042</v>
      </c>
      <c r="G1661" t="s">
        <v>2</v>
      </c>
      <c r="H1661">
        <v>3652</v>
      </c>
      <c r="I1661" t="s">
        <v>3</v>
      </c>
      <c r="J1661">
        <v>5539</v>
      </c>
      <c r="K1661" t="s">
        <v>4</v>
      </c>
      <c r="L1661">
        <v>5164</v>
      </c>
      <c r="M1661" t="s">
        <v>5</v>
      </c>
      <c r="N1661" s="2">
        <v>557.26</v>
      </c>
      <c r="O1661" t="s">
        <v>6</v>
      </c>
      <c r="P1661" s="2">
        <v>845.2</v>
      </c>
      <c r="Q1661" t="s">
        <v>7</v>
      </c>
      <c r="R1661" s="2">
        <v>787.98</v>
      </c>
      <c r="S1661" t="s">
        <v>8</v>
      </c>
      <c r="T1661">
        <v>1</v>
      </c>
      <c r="V1661" s="2">
        <f t="shared" si="50"/>
        <v>9990.2319902319905</v>
      </c>
      <c r="W1661" s="2">
        <f t="shared" si="51"/>
        <v>7428.5714285714294</v>
      </c>
    </row>
    <row r="1662" spans="1:23" x14ac:dyDescent="0.25">
      <c r="A1662" s="1">
        <v>45390.581423611111</v>
      </c>
      <c r="B1662" s="3">
        <v>8.1423611111111113E-2</v>
      </c>
      <c r="C1662" t="s">
        <v>0</v>
      </c>
      <c r="D1662">
        <v>4087</v>
      </c>
      <c r="E1662" t="s">
        <v>1</v>
      </c>
      <c r="F1662">
        <v>3046</v>
      </c>
      <c r="G1662" t="s">
        <v>2</v>
      </c>
      <c r="H1662">
        <v>3709</v>
      </c>
      <c r="I1662" t="s">
        <v>3</v>
      </c>
      <c r="J1662">
        <v>5573</v>
      </c>
      <c r="K1662" t="s">
        <v>4</v>
      </c>
      <c r="L1662">
        <v>5250</v>
      </c>
      <c r="M1662" t="s">
        <v>5</v>
      </c>
      <c r="N1662" s="2">
        <v>565.96</v>
      </c>
      <c r="O1662" t="s">
        <v>6</v>
      </c>
      <c r="P1662" s="2">
        <v>850.39</v>
      </c>
      <c r="Q1662" t="s">
        <v>7</v>
      </c>
      <c r="R1662" s="2">
        <v>801.1</v>
      </c>
      <c r="S1662" t="s">
        <v>8</v>
      </c>
      <c r="T1662">
        <v>1</v>
      </c>
      <c r="V1662" s="2">
        <f t="shared" si="50"/>
        <v>9980.463980463981</v>
      </c>
      <c r="W1662" s="2">
        <f t="shared" si="51"/>
        <v>7438.3394383394389</v>
      </c>
    </row>
    <row r="1663" spans="1:23" x14ac:dyDescent="0.25">
      <c r="A1663" s="1">
        <v>45390.581435185188</v>
      </c>
      <c r="B1663" s="3">
        <v>8.143518518518518E-2</v>
      </c>
      <c r="C1663" t="s">
        <v>0</v>
      </c>
      <c r="D1663">
        <v>4095</v>
      </c>
      <c r="E1663" t="s">
        <v>1</v>
      </c>
      <c r="F1663">
        <v>3053</v>
      </c>
      <c r="G1663" t="s">
        <v>2</v>
      </c>
      <c r="H1663">
        <v>3741</v>
      </c>
      <c r="I1663" t="s">
        <v>3</v>
      </c>
      <c r="J1663">
        <v>5622</v>
      </c>
      <c r="K1663" t="s">
        <v>4</v>
      </c>
      <c r="L1663">
        <v>5274</v>
      </c>
      <c r="M1663" t="s">
        <v>5</v>
      </c>
      <c r="N1663" s="2">
        <v>570.84</v>
      </c>
      <c r="O1663" t="s">
        <v>6</v>
      </c>
      <c r="P1663" s="2">
        <v>857.86</v>
      </c>
      <c r="Q1663" t="s">
        <v>7</v>
      </c>
      <c r="R1663" s="2">
        <v>804.76</v>
      </c>
      <c r="S1663" t="s">
        <v>8</v>
      </c>
      <c r="T1663">
        <v>1</v>
      </c>
      <c r="V1663" s="2">
        <f t="shared" si="50"/>
        <v>10000</v>
      </c>
      <c r="W1663" s="2">
        <f t="shared" si="51"/>
        <v>7455.4334554334564</v>
      </c>
    </row>
    <row r="1664" spans="1:23" x14ac:dyDescent="0.25">
      <c r="A1664" s="1">
        <v>45390.581435185188</v>
      </c>
      <c r="B1664" s="3">
        <v>8.143518518518518E-2</v>
      </c>
      <c r="C1664" t="s">
        <v>0</v>
      </c>
      <c r="D1664">
        <v>4095</v>
      </c>
      <c r="E1664" t="s">
        <v>1</v>
      </c>
      <c r="F1664">
        <v>3057</v>
      </c>
      <c r="G1664" t="s">
        <v>2</v>
      </c>
      <c r="H1664">
        <v>3796</v>
      </c>
      <c r="I1664" t="s">
        <v>3</v>
      </c>
      <c r="J1664">
        <v>5764</v>
      </c>
      <c r="K1664" t="s">
        <v>4</v>
      </c>
      <c r="L1664">
        <v>5368</v>
      </c>
      <c r="M1664" t="s">
        <v>5</v>
      </c>
      <c r="N1664" s="2">
        <v>579.23</v>
      </c>
      <c r="O1664" t="s">
        <v>6</v>
      </c>
      <c r="P1664" s="2">
        <v>879.53</v>
      </c>
      <c r="Q1664" t="s">
        <v>7</v>
      </c>
      <c r="R1664" s="2">
        <v>819.1</v>
      </c>
      <c r="S1664" t="s">
        <v>8</v>
      </c>
      <c r="T1664">
        <v>1</v>
      </c>
      <c r="V1664" s="2">
        <f t="shared" si="50"/>
        <v>10000</v>
      </c>
      <c r="W1664" s="2">
        <f t="shared" si="51"/>
        <v>7465.2014652014659</v>
      </c>
    </row>
    <row r="1665" spans="1:23" x14ac:dyDescent="0.25">
      <c r="A1665" s="1">
        <v>45390.581446759257</v>
      </c>
      <c r="B1665" s="3">
        <v>8.144675925925926E-2</v>
      </c>
      <c r="C1665" t="s">
        <v>0</v>
      </c>
      <c r="D1665">
        <v>4095</v>
      </c>
      <c r="E1665" t="s">
        <v>1</v>
      </c>
      <c r="F1665">
        <v>3063</v>
      </c>
      <c r="G1665" t="s">
        <v>2</v>
      </c>
      <c r="H1665">
        <v>3847</v>
      </c>
      <c r="I1665" t="s">
        <v>3</v>
      </c>
      <c r="J1665">
        <v>5761</v>
      </c>
      <c r="K1665" t="s">
        <v>4</v>
      </c>
      <c r="L1665">
        <v>5421</v>
      </c>
      <c r="M1665" t="s">
        <v>5</v>
      </c>
      <c r="N1665" s="2">
        <v>587.01</v>
      </c>
      <c r="O1665" t="s">
        <v>6</v>
      </c>
      <c r="P1665" s="2">
        <v>879.07</v>
      </c>
      <c r="Q1665" t="s">
        <v>7</v>
      </c>
      <c r="R1665" s="2">
        <v>827.19</v>
      </c>
      <c r="S1665" t="s">
        <v>8</v>
      </c>
      <c r="T1665">
        <v>1</v>
      </c>
      <c r="V1665" s="2">
        <f t="shared" si="50"/>
        <v>10000</v>
      </c>
      <c r="W1665" s="2">
        <f t="shared" si="51"/>
        <v>7479.8534798534802</v>
      </c>
    </row>
    <row r="1666" spans="1:23" x14ac:dyDescent="0.25">
      <c r="A1666" s="1">
        <v>45390.581446759257</v>
      </c>
      <c r="B1666" s="3">
        <v>8.144675925925926E-2</v>
      </c>
      <c r="C1666" t="s">
        <v>0</v>
      </c>
      <c r="D1666">
        <v>4095</v>
      </c>
      <c r="E1666" t="s">
        <v>1</v>
      </c>
      <c r="F1666">
        <v>3071</v>
      </c>
      <c r="G1666" t="s">
        <v>2</v>
      </c>
      <c r="H1666">
        <v>3908</v>
      </c>
      <c r="I1666" t="s">
        <v>3</v>
      </c>
      <c r="J1666">
        <v>5838</v>
      </c>
      <c r="K1666" t="s">
        <v>4</v>
      </c>
      <c r="L1666">
        <v>5460</v>
      </c>
      <c r="M1666" t="s">
        <v>5</v>
      </c>
      <c r="N1666" s="2">
        <v>596.32000000000005</v>
      </c>
      <c r="O1666" t="s">
        <v>6</v>
      </c>
      <c r="P1666" s="2">
        <v>890.82</v>
      </c>
      <c r="Q1666" t="s">
        <v>7</v>
      </c>
      <c r="R1666" s="2">
        <v>833.14</v>
      </c>
      <c r="S1666" t="s">
        <v>8</v>
      </c>
      <c r="T1666">
        <v>1</v>
      </c>
      <c r="V1666" s="2">
        <f t="shared" ref="V1666:V1729" si="52">10000/4095*D1666</f>
        <v>10000</v>
      </c>
      <c r="W1666" s="2">
        <f t="shared" ref="W1666:W1729" si="53">10000/4095*F1666</f>
        <v>7499.3894993895001</v>
      </c>
    </row>
    <row r="1667" spans="1:23" x14ac:dyDescent="0.25">
      <c r="A1667" s="1">
        <v>45390.581458333334</v>
      </c>
      <c r="B1667" s="3">
        <v>8.1458333333333327E-2</v>
      </c>
      <c r="C1667" t="s">
        <v>0</v>
      </c>
      <c r="D1667">
        <v>4095</v>
      </c>
      <c r="E1667" t="s">
        <v>1</v>
      </c>
      <c r="F1667">
        <v>3071</v>
      </c>
      <c r="G1667" t="s">
        <v>2</v>
      </c>
      <c r="H1667">
        <v>3928</v>
      </c>
      <c r="I1667" t="s">
        <v>3</v>
      </c>
      <c r="J1667">
        <v>5904</v>
      </c>
      <c r="K1667" t="s">
        <v>4</v>
      </c>
      <c r="L1667">
        <v>5526</v>
      </c>
      <c r="M1667" t="s">
        <v>5</v>
      </c>
      <c r="N1667" s="2">
        <v>599.37</v>
      </c>
      <c r="O1667" t="s">
        <v>6</v>
      </c>
      <c r="P1667" s="2">
        <v>900.89</v>
      </c>
      <c r="Q1667" t="s">
        <v>7</v>
      </c>
      <c r="R1667" s="2">
        <v>843.21</v>
      </c>
      <c r="S1667" t="s">
        <v>8</v>
      </c>
      <c r="T1667">
        <v>1</v>
      </c>
      <c r="V1667" s="2">
        <f t="shared" si="52"/>
        <v>10000</v>
      </c>
      <c r="W1667" s="2">
        <f t="shared" si="53"/>
        <v>7499.3894993895001</v>
      </c>
    </row>
    <row r="1668" spans="1:23" x14ac:dyDescent="0.25">
      <c r="A1668" s="1">
        <v>45390.581458333334</v>
      </c>
      <c r="B1668" s="3">
        <v>8.1458333333333327E-2</v>
      </c>
      <c r="C1668" t="s">
        <v>0</v>
      </c>
      <c r="D1668">
        <v>4095</v>
      </c>
      <c r="E1668" t="s">
        <v>1</v>
      </c>
      <c r="F1668">
        <v>3088</v>
      </c>
      <c r="G1668" t="s">
        <v>2</v>
      </c>
      <c r="H1668">
        <v>3967</v>
      </c>
      <c r="I1668" t="s">
        <v>3</v>
      </c>
      <c r="J1668">
        <v>5963</v>
      </c>
      <c r="K1668" t="s">
        <v>4</v>
      </c>
      <c r="L1668">
        <v>5606</v>
      </c>
      <c r="M1668" t="s">
        <v>5</v>
      </c>
      <c r="N1668" s="2">
        <v>605.33000000000004</v>
      </c>
      <c r="O1668" t="s">
        <v>6</v>
      </c>
      <c r="P1668" s="2">
        <v>909.9</v>
      </c>
      <c r="Q1668" t="s">
        <v>7</v>
      </c>
      <c r="R1668" s="2">
        <v>855.42</v>
      </c>
      <c r="S1668" t="s">
        <v>8</v>
      </c>
      <c r="T1668">
        <v>1</v>
      </c>
      <c r="V1668" s="2">
        <f t="shared" si="52"/>
        <v>10000</v>
      </c>
      <c r="W1668" s="2">
        <f t="shared" si="53"/>
        <v>7540.9035409035414</v>
      </c>
    </row>
    <row r="1669" spans="1:23" x14ac:dyDescent="0.25">
      <c r="A1669" s="1">
        <v>45390.581469907411</v>
      </c>
      <c r="B1669" s="3">
        <v>8.1469907407407408E-2</v>
      </c>
      <c r="C1669" t="s">
        <v>0</v>
      </c>
      <c r="D1669">
        <v>4095</v>
      </c>
      <c r="E1669" t="s">
        <v>1</v>
      </c>
      <c r="F1669">
        <v>3087</v>
      </c>
      <c r="G1669" t="s">
        <v>2</v>
      </c>
      <c r="H1669">
        <v>4025</v>
      </c>
      <c r="I1669" t="s">
        <v>3</v>
      </c>
      <c r="J1669">
        <v>6034</v>
      </c>
      <c r="K1669" t="s">
        <v>4</v>
      </c>
      <c r="L1669">
        <v>5647</v>
      </c>
      <c r="M1669" t="s">
        <v>5</v>
      </c>
      <c r="N1669" s="2">
        <v>614.17999999999995</v>
      </c>
      <c r="O1669" t="s">
        <v>6</v>
      </c>
      <c r="P1669" s="2">
        <v>920.73</v>
      </c>
      <c r="Q1669" t="s">
        <v>7</v>
      </c>
      <c r="R1669" s="2">
        <v>861.68</v>
      </c>
      <c r="S1669" t="s">
        <v>8</v>
      </c>
      <c r="T1669">
        <v>1</v>
      </c>
      <c r="V1669" s="2">
        <f t="shared" si="52"/>
        <v>10000</v>
      </c>
      <c r="W1669" s="2">
        <f t="shared" si="53"/>
        <v>7538.461538461539</v>
      </c>
    </row>
    <row r="1670" spans="1:23" x14ac:dyDescent="0.25">
      <c r="A1670" s="1">
        <v>45390.58148148148</v>
      </c>
      <c r="B1670" s="3">
        <v>8.1481481481481488E-2</v>
      </c>
      <c r="C1670" t="s">
        <v>0</v>
      </c>
      <c r="D1670">
        <v>4095</v>
      </c>
      <c r="E1670" t="s">
        <v>1</v>
      </c>
      <c r="F1670">
        <v>3097</v>
      </c>
      <c r="G1670" t="s">
        <v>2</v>
      </c>
      <c r="H1670">
        <v>4050</v>
      </c>
      <c r="I1670" t="s">
        <v>3</v>
      </c>
      <c r="J1670">
        <v>6134</v>
      </c>
      <c r="K1670" t="s">
        <v>4</v>
      </c>
      <c r="L1670">
        <v>5718</v>
      </c>
      <c r="M1670" t="s">
        <v>5</v>
      </c>
      <c r="N1670" s="2">
        <v>617.99</v>
      </c>
      <c r="O1670" t="s">
        <v>6</v>
      </c>
      <c r="P1670" s="2">
        <v>935.99</v>
      </c>
      <c r="Q1670" t="s">
        <v>7</v>
      </c>
      <c r="R1670" s="2">
        <v>872.51</v>
      </c>
      <c r="S1670" t="s">
        <v>8</v>
      </c>
      <c r="T1670">
        <v>1</v>
      </c>
      <c r="V1670" s="2">
        <f t="shared" si="52"/>
        <v>10000</v>
      </c>
      <c r="W1670" s="2">
        <f t="shared" si="53"/>
        <v>7562.8815628815637</v>
      </c>
    </row>
    <row r="1671" spans="1:23" x14ac:dyDescent="0.25">
      <c r="A1671" s="1">
        <v>45390.58148148148</v>
      </c>
      <c r="B1671" s="3">
        <v>8.1481481481481488E-2</v>
      </c>
      <c r="C1671" t="s">
        <v>0</v>
      </c>
      <c r="D1671">
        <v>4095</v>
      </c>
      <c r="E1671" t="s">
        <v>1</v>
      </c>
      <c r="F1671">
        <v>3101</v>
      </c>
      <c r="G1671" t="s">
        <v>2</v>
      </c>
      <c r="H1671">
        <v>4092</v>
      </c>
      <c r="I1671" t="s">
        <v>3</v>
      </c>
      <c r="J1671">
        <v>6156</v>
      </c>
      <c r="K1671" t="s">
        <v>4</v>
      </c>
      <c r="L1671">
        <v>5793</v>
      </c>
      <c r="M1671" t="s">
        <v>5</v>
      </c>
      <c r="N1671" s="2">
        <v>624.4</v>
      </c>
      <c r="O1671" t="s">
        <v>6</v>
      </c>
      <c r="P1671" s="2">
        <v>939.35</v>
      </c>
      <c r="Q1671" t="s">
        <v>7</v>
      </c>
      <c r="R1671" s="2">
        <v>883.96</v>
      </c>
      <c r="S1671" t="s">
        <v>8</v>
      </c>
      <c r="T1671">
        <v>1</v>
      </c>
      <c r="V1671" s="2">
        <f t="shared" si="52"/>
        <v>10000</v>
      </c>
      <c r="W1671" s="2">
        <f t="shared" si="53"/>
        <v>7572.6495726495732</v>
      </c>
    </row>
    <row r="1672" spans="1:23" x14ac:dyDescent="0.25">
      <c r="A1672" s="1">
        <v>45390.581493055557</v>
      </c>
      <c r="B1672" s="3">
        <v>8.1493055555555555E-2</v>
      </c>
      <c r="C1672" t="s">
        <v>0</v>
      </c>
      <c r="D1672">
        <v>4095</v>
      </c>
      <c r="E1672" t="s">
        <v>1</v>
      </c>
      <c r="F1672">
        <v>3106</v>
      </c>
      <c r="G1672" t="s">
        <v>2</v>
      </c>
      <c r="H1672">
        <v>4161</v>
      </c>
      <c r="I1672" t="s">
        <v>3</v>
      </c>
      <c r="J1672">
        <v>6243</v>
      </c>
      <c r="K1672" t="s">
        <v>4</v>
      </c>
      <c r="L1672">
        <v>5843</v>
      </c>
      <c r="M1672" t="s">
        <v>5</v>
      </c>
      <c r="N1672" s="2">
        <v>634.92999999999995</v>
      </c>
      <c r="O1672" t="s">
        <v>6</v>
      </c>
      <c r="P1672" s="2">
        <v>952.62</v>
      </c>
      <c r="Q1672" t="s">
        <v>7</v>
      </c>
      <c r="R1672" s="2">
        <v>891.58</v>
      </c>
      <c r="S1672" t="s">
        <v>8</v>
      </c>
      <c r="T1672">
        <v>1</v>
      </c>
      <c r="V1672" s="2">
        <f t="shared" si="52"/>
        <v>10000</v>
      </c>
      <c r="W1672" s="2">
        <f t="shared" si="53"/>
        <v>7584.8595848595851</v>
      </c>
    </row>
    <row r="1673" spans="1:23" x14ac:dyDescent="0.25">
      <c r="A1673" s="1">
        <v>45390.581493055557</v>
      </c>
      <c r="B1673" s="3">
        <v>8.1493055555555555E-2</v>
      </c>
      <c r="C1673" t="s">
        <v>0</v>
      </c>
      <c r="D1673">
        <v>4095</v>
      </c>
      <c r="E1673" t="s">
        <v>1</v>
      </c>
      <c r="F1673">
        <v>3115</v>
      </c>
      <c r="G1673" t="s">
        <v>2</v>
      </c>
      <c r="H1673">
        <v>4192</v>
      </c>
      <c r="I1673" t="s">
        <v>3</v>
      </c>
      <c r="J1673">
        <v>6298</v>
      </c>
      <c r="K1673" t="s">
        <v>4</v>
      </c>
      <c r="L1673">
        <v>5904</v>
      </c>
      <c r="M1673" t="s">
        <v>5</v>
      </c>
      <c r="N1673" s="2">
        <v>639.66</v>
      </c>
      <c r="O1673" t="s">
        <v>6</v>
      </c>
      <c r="P1673" s="2">
        <v>961.01</v>
      </c>
      <c r="Q1673" t="s">
        <v>7</v>
      </c>
      <c r="R1673" s="2">
        <v>900.89</v>
      </c>
      <c r="S1673" t="s">
        <v>8</v>
      </c>
      <c r="T1673">
        <v>1</v>
      </c>
      <c r="V1673" s="2">
        <f t="shared" si="52"/>
        <v>10000</v>
      </c>
      <c r="W1673" s="2">
        <f t="shared" si="53"/>
        <v>7606.8376068376074</v>
      </c>
    </row>
    <row r="1674" spans="1:23" x14ac:dyDescent="0.25">
      <c r="A1674" s="1">
        <v>45390.581504629627</v>
      </c>
      <c r="B1674" s="3">
        <v>8.1504629629629635E-2</v>
      </c>
      <c r="C1674" t="s">
        <v>0</v>
      </c>
      <c r="D1674">
        <v>4095</v>
      </c>
      <c r="E1674" t="s">
        <v>1</v>
      </c>
      <c r="F1674">
        <v>3118</v>
      </c>
      <c r="G1674" t="s">
        <v>2</v>
      </c>
      <c r="H1674">
        <v>4234</v>
      </c>
      <c r="I1674" t="s">
        <v>3</v>
      </c>
      <c r="J1674">
        <v>6360</v>
      </c>
      <c r="K1674" t="s">
        <v>4</v>
      </c>
      <c r="L1674">
        <v>5949</v>
      </c>
      <c r="M1674" t="s">
        <v>5</v>
      </c>
      <c r="N1674" s="2">
        <v>646.07000000000005</v>
      </c>
      <c r="O1674" t="s">
        <v>6</v>
      </c>
      <c r="P1674" s="2">
        <v>970.47</v>
      </c>
      <c r="Q1674" t="s">
        <v>7</v>
      </c>
      <c r="R1674" s="2">
        <v>907.76</v>
      </c>
      <c r="S1674" t="s">
        <v>8</v>
      </c>
      <c r="T1674">
        <v>1</v>
      </c>
      <c r="V1674" s="2">
        <f t="shared" si="52"/>
        <v>10000</v>
      </c>
      <c r="W1674" s="2">
        <f t="shared" si="53"/>
        <v>7614.1636141636145</v>
      </c>
    </row>
    <row r="1675" spans="1:23" x14ac:dyDescent="0.25">
      <c r="A1675" s="1">
        <v>45390.581504629627</v>
      </c>
      <c r="B1675" s="3">
        <v>8.1504629629629635E-2</v>
      </c>
      <c r="C1675" t="s">
        <v>0</v>
      </c>
      <c r="D1675">
        <v>4095</v>
      </c>
      <c r="E1675" t="s">
        <v>1</v>
      </c>
      <c r="F1675">
        <v>3120</v>
      </c>
      <c r="G1675" t="s">
        <v>2</v>
      </c>
      <c r="H1675">
        <v>4274</v>
      </c>
      <c r="I1675" t="s">
        <v>3</v>
      </c>
      <c r="J1675">
        <v>6443</v>
      </c>
      <c r="K1675" t="s">
        <v>4</v>
      </c>
      <c r="L1675">
        <v>6041</v>
      </c>
      <c r="M1675" t="s">
        <v>5</v>
      </c>
      <c r="N1675" s="2">
        <v>652.16999999999996</v>
      </c>
      <c r="O1675" t="s">
        <v>6</v>
      </c>
      <c r="P1675" s="2">
        <v>983.14</v>
      </c>
      <c r="Q1675" t="s">
        <v>7</v>
      </c>
      <c r="R1675" s="2">
        <v>921.8</v>
      </c>
      <c r="S1675" t="s">
        <v>8</v>
      </c>
      <c r="T1675">
        <v>1</v>
      </c>
      <c r="V1675" s="2">
        <f t="shared" si="52"/>
        <v>10000</v>
      </c>
      <c r="W1675" s="2">
        <f t="shared" si="53"/>
        <v>7619.0476190476193</v>
      </c>
    </row>
    <row r="1676" spans="1:23" x14ac:dyDescent="0.25">
      <c r="A1676" s="1">
        <v>45390.581516203703</v>
      </c>
      <c r="B1676" s="3">
        <v>8.1516203703703702E-2</v>
      </c>
      <c r="C1676" t="s">
        <v>0</v>
      </c>
      <c r="D1676">
        <v>4095</v>
      </c>
      <c r="E1676" t="s">
        <v>1</v>
      </c>
      <c r="F1676">
        <v>3126</v>
      </c>
      <c r="G1676" t="s">
        <v>2</v>
      </c>
      <c r="H1676">
        <v>4339</v>
      </c>
      <c r="I1676" t="s">
        <v>3</v>
      </c>
      <c r="J1676">
        <v>6494</v>
      </c>
      <c r="K1676" t="s">
        <v>4</v>
      </c>
      <c r="L1676">
        <v>6107</v>
      </c>
      <c r="M1676" t="s">
        <v>5</v>
      </c>
      <c r="N1676" s="2">
        <v>662.09</v>
      </c>
      <c r="O1676" t="s">
        <v>6</v>
      </c>
      <c r="P1676" s="2">
        <v>990.92</v>
      </c>
      <c r="Q1676" t="s">
        <v>7</v>
      </c>
      <c r="R1676" s="2">
        <v>931.87</v>
      </c>
      <c r="S1676" t="s">
        <v>8</v>
      </c>
      <c r="T1676">
        <v>1</v>
      </c>
      <c r="V1676" s="2">
        <f t="shared" si="52"/>
        <v>10000</v>
      </c>
      <c r="W1676" s="2">
        <f t="shared" si="53"/>
        <v>7633.6996336996344</v>
      </c>
    </row>
    <row r="1677" spans="1:23" x14ac:dyDescent="0.25">
      <c r="A1677" s="1">
        <v>45390.581516203703</v>
      </c>
      <c r="B1677" s="3">
        <v>8.1516203703703702E-2</v>
      </c>
      <c r="C1677" t="s">
        <v>0</v>
      </c>
      <c r="D1677">
        <v>4095</v>
      </c>
      <c r="E1677" t="s">
        <v>1</v>
      </c>
      <c r="F1677">
        <v>3136</v>
      </c>
      <c r="G1677" t="s">
        <v>2</v>
      </c>
      <c r="H1677">
        <v>4378</v>
      </c>
      <c r="I1677" t="s">
        <v>3</v>
      </c>
      <c r="J1677">
        <v>6552</v>
      </c>
      <c r="K1677" t="s">
        <v>4</v>
      </c>
      <c r="L1677">
        <v>6134</v>
      </c>
      <c r="M1677" t="s">
        <v>5</v>
      </c>
      <c r="N1677" s="2">
        <v>668.04</v>
      </c>
      <c r="O1677" t="s">
        <v>6</v>
      </c>
      <c r="P1677" s="2">
        <v>999.77</v>
      </c>
      <c r="Q1677" t="s">
        <v>7</v>
      </c>
      <c r="R1677" s="2">
        <v>935.99</v>
      </c>
      <c r="S1677" t="s">
        <v>8</v>
      </c>
      <c r="T1677">
        <v>1</v>
      </c>
      <c r="V1677" s="2">
        <f t="shared" si="52"/>
        <v>10000</v>
      </c>
      <c r="W1677" s="2">
        <f t="shared" si="53"/>
        <v>7658.1196581196591</v>
      </c>
    </row>
    <row r="1678" spans="1:23" x14ac:dyDescent="0.25">
      <c r="A1678" s="1">
        <v>45390.58152777778</v>
      </c>
      <c r="B1678" s="3">
        <v>8.1527777777777782E-2</v>
      </c>
      <c r="C1678" t="s">
        <v>0</v>
      </c>
      <c r="D1678">
        <v>4095</v>
      </c>
      <c r="E1678" t="s">
        <v>1</v>
      </c>
      <c r="F1678">
        <v>3136</v>
      </c>
      <c r="G1678" t="s">
        <v>2</v>
      </c>
      <c r="H1678">
        <v>4419</v>
      </c>
      <c r="I1678" t="s">
        <v>3</v>
      </c>
      <c r="J1678">
        <v>6628</v>
      </c>
      <c r="K1678" t="s">
        <v>4</v>
      </c>
      <c r="L1678">
        <v>6211</v>
      </c>
      <c r="M1678" t="s">
        <v>5</v>
      </c>
      <c r="N1678" s="2">
        <v>674.3</v>
      </c>
      <c r="O1678" t="s">
        <v>6</v>
      </c>
      <c r="P1678" s="2">
        <v>1011.37</v>
      </c>
      <c r="Q1678" t="s">
        <v>7</v>
      </c>
      <c r="R1678" s="2">
        <v>947.74</v>
      </c>
      <c r="S1678" t="s">
        <v>8</v>
      </c>
      <c r="T1678">
        <v>1</v>
      </c>
      <c r="V1678" s="2">
        <f t="shared" si="52"/>
        <v>10000</v>
      </c>
      <c r="W1678" s="2">
        <f t="shared" si="53"/>
        <v>7658.1196581196591</v>
      </c>
    </row>
    <row r="1679" spans="1:23" x14ac:dyDescent="0.25">
      <c r="A1679" s="1">
        <v>45390.58152777778</v>
      </c>
      <c r="B1679" s="3">
        <v>8.1527777777777782E-2</v>
      </c>
      <c r="C1679" t="s">
        <v>0</v>
      </c>
      <c r="D1679">
        <v>4095</v>
      </c>
      <c r="E1679" t="s">
        <v>1</v>
      </c>
      <c r="F1679">
        <v>3136</v>
      </c>
      <c r="G1679" t="s">
        <v>2</v>
      </c>
      <c r="H1679">
        <v>4460</v>
      </c>
      <c r="I1679" t="s">
        <v>3</v>
      </c>
      <c r="J1679">
        <v>6685</v>
      </c>
      <c r="K1679" t="s">
        <v>4</v>
      </c>
      <c r="L1679">
        <v>6292</v>
      </c>
      <c r="M1679" t="s">
        <v>5</v>
      </c>
      <c r="N1679" s="2">
        <v>680.55</v>
      </c>
      <c r="O1679" t="s">
        <v>6</v>
      </c>
      <c r="P1679" s="2">
        <v>1020.07</v>
      </c>
      <c r="Q1679" t="s">
        <v>7</v>
      </c>
      <c r="R1679" s="2">
        <v>960.1</v>
      </c>
      <c r="S1679" t="s">
        <v>8</v>
      </c>
      <c r="T1679">
        <v>1</v>
      </c>
      <c r="V1679" s="2">
        <f t="shared" si="52"/>
        <v>10000</v>
      </c>
      <c r="W1679" s="2">
        <f t="shared" si="53"/>
        <v>7658.1196581196591</v>
      </c>
    </row>
    <row r="1680" spans="1:23" x14ac:dyDescent="0.25">
      <c r="A1680" s="1">
        <v>45390.58153935185</v>
      </c>
      <c r="B1680" s="3">
        <v>8.1539351851851849E-2</v>
      </c>
      <c r="C1680" t="s">
        <v>0</v>
      </c>
      <c r="D1680">
        <v>4095</v>
      </c>
      <c r="E1680" t="s">
        <v>1</v>
      </c>
      <c r="F1680">
        <v>3143</v>
      </c>
      <c r="G1680" t="s">
        <v>2</v>
      </c>
      <c r="H1680">
        <v>4521</v>
      </c>
      <c r="I1680" t="s">
        <v>3</v>
      </c>
      <c r="J1680">
        <v>6765</v>
      </c>
      <c r="K1680" t="s">
        <v>4</v>
      </c>
      <c r="L1680">
        <v>6324</v>
      </c>
      <c r="M1680" t="s">
        <v>5</v>
      </c>
      <c r="N1680" s="2">
        <v>689.86</v>
      </c>
      <c r="O1680" t="s">
        <v>6</v>
      </c>
      <c r="P1680" s="2">
        <v>1032.27</v>
      </c>
      <c r="Q1680" t="s">
        <v>7</v>
      </c>
      <c r="R1680" s="2">
        <v>964.98</v>
      </c>
      <c r="S1680" t="s">
        <v>8</v>
      </c>
      <c r="T1680">
        <v>1</v>
      </c>
      <c r="V1680" s="2">
        <f t="shared" si="52"/>
        <v>10000</v>
      </c>
      <c r="W1680" s="2">
        <f t="shared" si="53"/>
        <v>7675.2136752136757</v>
      </c>
    </row>
    <row r="1681" spans="1:23" x14ac:dyDescent="0.25">
      <c r="A1681" s="1">
        <v>45390.58153935185</v>
      </c>
      <c r="B1681" s="3">
        <v>8.1539351851851849E-2</v>
      </c>
      <c r="C1681" t="s">
        <v>0</v>
      </c>
      <c r="D1681">
        <v>4095</v>
      </c>
      <c r="E1681" t="s">
        <v>1</v>
      </c>
      <c r="F1681">
        <v>3148</v>
      </c>
      <c r="G1681" t="s">
        <v>2</v>
      </c>
      <c r="H1681">
        <v>4536</v>
      </c>
      <c r="I1681" t="s">
        <v>3</v>
      </c>
      <c r="J1681">
        <v>6864</v>
      </c>
      <c r="K1681" t="s">
        <v>4</v>
      </c>
      <c r="L1681">
        <v>6390</v>
      </c>
      <c r="M1681" t="s">
        <v>5</v>
      </c>
      <c r="N1681" s="2">
        <v>692.15</v>
      </c>
      <c r="O1681" t="s">
        <v>6</v>
      </c>
      <c r="P1681" s="2">
        <v>1047.3800000000001</v>
      </c>
      <c r="Q1681" t="s">
        <v>7</v>
      </c>
      <c r="R1681" s="2">
        <v>975.05</v>
      </c>
      <c r="S1681" t="s">
        <v>8</v>
      </c>
      <c r="T1681">
        <v>1</v>
      </c>
      <c r="V1681" s="2">
        <f t="shared" si="52"/>
        <v>10000</v>
      </c>
      <c r="W1681" s="2">
        <f t="shared" si="53"/>
        <v>7687.4236874236876</v>
      </c>
    </row>
    <row r="1682" spans="1:23" x14ac:dyDescent="0.25">
      <c r="A1682" s="1">
        <v>45390.581550925926</v>
      </c>
      <c r="B1682" s="3">
        <v>8.1550925925925929E-2</v>
      </c>
      <c r="C1682" t="s">
        <v>0</v>
      </c>
      <c r="D1682">
        <v>4095</v>
      </c>
      <c r="E1682" t="s">
        <v>1</v>
      </c>
      <c r="F1682">
        <v>3154</v>
      </c>
      <c r="G1682" t="s">
        <v>2</v>
      </c>
      <c r="H1682">
        <v>4598</v>
      </c>
      <c r="I1682" t="s">
        <v>3</v>
      </c>
      <c r="J1682">
        <v>6875</v>
      </c>
      <c r="K1682" t="s">
        <v>4</v>
      </c>
      <c r="L1682">
        <v>6487</v>
      </c>
      <c r="M1682" t="s">
        <v>5</v>
      </c>
      <c r="N1682" s="2">
        <v>701.61</v>
      </c>
      <c r="O1682" t="s">
        <v>6</v>
      </c>
      <c r="P1682" s="2">
        <v>1049.06</v>
      </c>
      <c r="Q1682" t="s">
        <v>7</v>
      </c>
      <c r="R1682" s="2">
        <v>989.85</v>
      </c>
      <c r="S1682" t="s">
        <v>8</v>
      </c>
      <c r="T1682">
        <v>1</v>
      </c>
      <c r="V1682" s="2">
        <f t="shared" si="52"/>
        <v>10000</v>
      </c>
      <c r="W1682" s="2">
        <f t="shared" si="53"/>
        <v>7702.0757020757028</v>
      </c>
    </row>
    <row r="1683" spans="1:23" x14ac:dyDescent="0.25">
      <c r="A1683" s="1">
        <v>45390.581550925926</v>
      </c>
      <c r="B1683" s="3">
        <v>8.1550925925925929E-2</v>
      </c>
      <c r="C1683" t="s">
        <v>0</v>
      </c>
      <c r="D1683">
        <v>4095</v>
      </c>
      <c r="E1683" t="s">
        <v>1</v>
      </c>
      <c r="F1683">
        <v>3152</v>
      </c>
      <c r="G1683" t="s">
        <v>2</v>
      </c>
      <c r="H1683">
        <v>4650</v>
      </c>
      <c r="I1683" t="s">
        <v>3</v>
      </c>
      <c r="J1683">
        <v>6967</v>
      </c>
      <c r="K1683" t="s">
        <v>4</v>
      </c>
      <c r="L1683">
        <v>6518</v>
      </c>
      <c r="M1683" t="s">
        <v>5</v>
      </c>
      <c r="N1683" s="2">
        <v>709.54</v>
      </c>
      <c r="O1683" t="s">
        <v>6</v>
      </c>
      <c r="P1683" s="2">
        <v>1063.0999999999999</v>
      </c>
      <c r="Q1683" t="s">
        <v>7</v>
      </c>
      <c r="R1683" s="2">
        <v>994.58</v>
      </c>
      <c r="S1683" t="s">
        <v>8</v>
      </c>
      <c r="T1683">
        <v>1</v>
      </c>
      <c r="V1683" s="2">
        <f t="shared" si="52"/>
        <v>10000</v>
      </c>
      <c r="W1683" s="2">
        <f t="shared" si="53"/>
        <v>7697.191697191698</v>
      </c>
    </row>
    <row r="1684" spans="1:23" x14ac:dyDescent="0.25">
      <c r="A1684" s="1">
        <v>45390.581562500003</v>
      </c>
      <c r="B1684" s="3">
        <v>8.1562499999999996E-2</v>
      </c>
      <c r="C1684" t="s">
        <v>0</v>
      </c>
      <c r="D1684">
        <v>4095</v>
      </c>
      <c r="E1684" t="s">
        <v>1</v>
      </c>
      <c r="F1684">
        <v>3166</v>
      </c>
      <c r="G1684" t="s">
        <v>2</v>
      </c>
      <c r="H1684">
        <v>4679</v>
      </c>
      <c r="I1684" t="s">
        <v>3</v>
      </c>
      <c r="J1684">
        <v>7043</v>
      </c>
      <c r="K1684" t="s">
        <v>4</v>
      </c>
      <c r="L1684">
        <v>6594</v>
      </c>
      <c r="M1684" t="s">
        <v>5</v>
      </c>
      <c r="N1684" s="2">
        <v>713.97</v>
      </c>
      <c r="O1684" t="s">
        <v>6</v>
      </c>
      <c r="P1684" s="2">
        <v>1074.69</v>
      </c>
      <c r="Q1684" t="s">
        <v>7</v>
      </c>
      <c r="R1684" s="2">
        <v>1006.18</v>
      </c>
      <c r="S1684" t="s">
        <v>8</v>
      </c>
      <c r="T1684">
        <v>1</v>
      </c>
      <c r="V1684" s="2">
        <f t="shared" si="52"/>
        <v>10000</v>
      </c>
      <c r="W1684" s="2">
        <f t="shared" si="53"/>
        <v>7731.3797313797322</v>
      </c>
    </row>
    <row r="1685" spans="1:23" x14ac:dyDescent="0.25">
      <c r="A1685" s="1">
        <v>45390.581574074073</v>
      </c>
      <c r="B1685" s="3">
        <v>8.1574074074074077E-2</v>
      </c>
      <c r="C1685" t="s">
        <v>0</v>
      </c>
      <c r="D1685">
        <v>4095</v>
      </c>
      <c r="E1685" t="s">
        <v>1</v>
      </c>
      <c r="F1685">
        <v>3167</v>
      </c>
      <c r="G1685" t="s">
        <v>2</v>
      </c>
      <c r="H1685">
        <v>4743</v>
      </c>
      <c r="I1685" t="s">
        <v>3</v>
      </c>
      <c r="J1685">
        <v>7099</v>
      </c>
      <c r="K1685" t="s">
        <v>4</v>
      </c>
      <c r="L1685">
        <v>6686</v>
      </c>
      <c r="M1685" t="s">
        <v>5</v>
      </c>
      <c r="N1685" s="2">
        <v>723.74</v>
      </c>
      <c r="O1685" t="s">
        <v>6</v>
      </c>
      <c r="P1685" s="2">
        <v>1083.24</v>
      </c>
      <c r="Q1685" t="s">
        <v>7</v>
      </c>
      <c r="R1685" s="2">
        <v>1020.22</v>
      </c>
      <c r="S1685" t="s">
        <v>8</v>
      </c>
      <c r="T1685">
        <v>1</v>
      </c>
      <c r="V1685" s="2">
        <f t="shared" si="52"/>
        <v>10000</v>
      </c>
      <c r="W1685" s="2">
        <f t="shared" si="53"/>
        <v>7733.8217338217346</v>
      </c>
    </row>
    <row r="1686" spans="1:23" x14ac:dyDescent="0.25">
      <c r="A1686" s="1">
        <v>45390.581574074073</v>
      </c>
      <c r="B1686" s="3">
        <v>8.1574074074074077E-2</v>
      </c>
      <c r="C1686" t="s">
        <v>0</v>
      </c>
      <c r="D1686">
        <v>4095</v>
      </c>
      <c r="E1686" t="s">
        <v>1</v>
      </c>
      <c r="F1686">
        <v>3172</v>
      </c>
      <c r="G1686" t="s">
        <v>2</v>
      </c>
      <c r="H1686">
        <v>4816</v>
      </c>
      <c r="I1686" t="s">
        <v>3</v>
      </c>
      <c r="J1686">
        <v>7208</v>
      </c>
      <c r="K1686" t="s">
        <v>4</v>
      </c>
      <c r="L1686">
        <v>6735</v>
      </c>
      <c r="M1686" t="s">
        <v>5</v>
      </c>
      <c r="N1686" s="2">
        <v>734.87</v>
      </c>
      <c r="O1686" t="s">
        <v>6</v>
      </c>
      <c r="P1686" s="2">
        <v>1099.8699999999999</v>
      </c>
      <c r="Q1686" t="s">
        <v>7</v>
      </c>
      <c r="R1686" s="2">
        <v>1027.7</v>
      </c>
      <c r="S1686" t="s">
        <v>8</v>
      </c>
      <c r="T1686">
        <v>1</v>
      </c>
      <c r="V1686" s="2">
        <f t="shared" si="52"/>
        <v>10000</v>
      </c>
      <c r="W1686" s="2">
        <f t="shared" si="53"/>
        <v>7746.0317460317465</v>
      </c>
    </row>
    <row r="1687" spans="1:23" x14ac:dyDescent="0.25">
      <c r="A1687" s="1">
        <v>45390.581585648149</v>
      </c>
      <c r="B1687" s="3">
        <v>8.1585648148148143E-2</v>
      </c>
      <c r="C1687" t="s">
        <v>0</v>
      </c>
      <c r="D1687">
        <v>4095</v>
      </c>
      <c r="E1687" t="s">
        <v>1</v>
      </c>
      <c r="F1687">
        <v>3179</v>
      </c>
      <c r="G1687" t="s">
        <v>2</v>
      </c>
      <c r="H1687">
        <v>4825</v>
      </c>
      <c r="I1687" t="s">
        <v>3</v>
      </c>
      <c r="J1687">
        <v>7249</v>
      </c>
      <c r="K1687" t="s">
        <v>4</v>
      </c>
      <c r="L1687">
        <v>6808</v>
      </c>
      <c r="M1687" t="s">
        <v>5</v>
      </c>
      <c r="N1687" s="2">
        <v>736.25</v>
      </c>
      <c r="O1687" t="s">
        <v>6</v>
      </c>
      <c r="P1687" s="2">
        <v>1106.1300000000001</v>
      </c>
      <c r="Q1687" t="s">
        <v>7</v>
      </c>
      <c r="R1687" s="2">
        <v>1038.83</v>
      </c>
      <c r="S1687" t="s">
        <v>8</v>
      </c>
      <c r="T1687">
        <v>1</v>
      </c>
      <c r="V1687" s="2">
        <f t="shared" si="52"/>
        <v>10000</v>
      </c>
      <c r="W1687" s="2">
        <f t="shared" si="53"/>
        <v>7763.125763125764</v>
      </c>
    </row>
    <row r="1688" spans="1:23" x14ac:dyDescent="0.25">
      <c r="A1688" s="1">
        <v>45390.581585648149</v>
      </c>
      <c r="B1688" s="3">
        <v>8.1585648148148143E-2</v>
      </c>
      <c r="C1688" t="s">
        <v>0</v>
      </c>
      <c r="D1688">
        <v>4095</v>
      </c>
      <c r="E1688" t="s">
        <v>1</v>
      </c>
      <c r="F1688">
        <v>3184</v>
      </c>
      <c r="G1688" t="s">
        <v>2</v>
      </c>
      <c r="H1688">
        <v>4879</v>
      </c>
      <c r="I1688" t="s">
        <v>3</v>
      </c>
      <c r="J1688">
        <v>7307</v>
      </c>
      <c r="K1688" t="s">
        <v>4</v>
      </c>
      <c r="L1688">
        <v>6846</v>
      </c>
      <c r="M1688" t="s">
        <v>5</v>
      </c>
      <c r="N1688" s="2">
        <v>744.49</v>
      </c>
      <c r="O1688" t="s">
        <v>6</v>
      </c>
      <c r="P1688" s="2">
        <v>1114.98</v>
      </c>
      <c r="Q1688" t="s">
        <v>7</v>
      </c>
      <c r="R1688" s="2">
        <v>1044.6300000000001</v>
      </c>
      <c r="S1688" t="s">
        <v>8</v>
      </c>
      <c r="T1688">
        <v>1</v>
      </c>
      <c r="V1688" s="2">
        <f t="shared" si="52"/>
        <v>10000</v>
      </c>
      <c r="W1688" s="2">
        <f t="shared" si="53"/>
        <v>7775.3357753357759</v>
      </c>
    </row>
    <row r="1689" spans="1:23" x14ac:dyDescent="0.25">
      <c r="A1689" s="1">
        <v>45390.581597222219</v>
      </c>
      <c r="B1689" s="3">
        <v>8.1597222222222224E-2</v>
      </c>
      <c r="C1689" t="s">
        <v>0</v>
      </c>
      <c r="D1689">
        <v>4095</v>
      </c>
      <c r="E1689" t="s">
        <v>1</v>
      </c>
      <c r="F1689">
        <v>3184</v>
      </c>
      <c r="G1689" t="s">
        <v>2</v>
      </c>
      <c r="H1689">
        <v>4898</v>
      </c>
      <c r="I1689" t="s">
        <v>3</v>
      </c>
      <c r="J1689">
        <v>7429</v>
      </c>
      <c r="K1689" t="s">
        <v>4</v>
      </c>
      <c r="L1689">
        <v>6958</v>
      </c>
      <c r="M1689" t="s">
        <v>5</v>
      </c>
      <c r="N1689" s="2">
        <v>747.39</v>
      </c>
      <c r="O1689" t="s">
        <v>6</v>
      </c>
      <c r="P1689" s="2">
        <v>1133.5899999999999</v>
      </c>
      <c r="Q1689" t="s">
        <v>7</v>
      </c>
      <c r="R1689" s="2">
        <v>1061.72</v>
      </c>
      <c r="S1689" t="s">
        <v>8</v>
      </c>
      <c r="T1689">
        <v>1</v>
      </c>
      <c r="V1689" s="2">
        <f t="shared" si="52"/>
        <v>10000</v>
      </c>
      <c r="W1689" s="2">
        <f t="shared" si="53"/>
        <v>7775.3357753357759</v>
      </c>
    </row>
    <row r="1690" spans="1:23" x14ac:dyDescent="0.25">
      <c r="A1690" s="1">
        <v>45390.581597222219</v>
      </c>
      <c r="B1690" s="3">
        <v>8.1597222222222224E-2</v>
      </c>
      <c r="C1690" t="s">
        <v>0</v>
      </c>
      <c r="D1690">
        <v>4095</v>
      </c>
      <c r="E1690" t="s">
        <v>1</v>
      </c>
      <c r="F1690">
        <v>3187</v>
      </c>
      <c r="G1690" t="s">
        <v>2</v>
      </c>
      <c r="H1690">
        <v>4978</v>
      </c>
      <c r="I1690" t="s">
        <v>3</v>
      </c>
      <c r="J1690">
        <v>7462</v>
      </c>
      <c r="K1690" t="s">
        <v>4</v>
      </c>
      <c r="L1690">
        <v>6988</v>
      </c>
      <c r="M1690" t="s">
        <v>5</v>
      </c>
      <c r="N1690" s="2">
        <v>759.59</v>
      </c>
      <c r="O1690" t="s">
        <v>6</v>
      </c>
      <c r="P1690" s="2">
        <v>1138.6300000000001</v>
      </c>
      <c r="Q1690" t="s">
        <v>7</v>
      </c>
      <c r="R1690" s="2">
        <v>1066.3</v>
      </c>
      <c r="S1690" t="s">
        <v>8</v>
      </c>
      <c r="T1690">
        <v>1</v>
      </c>
      <c r="V1690" s="2">
        <f t="shared" si="52"/>
        <v>10000</v>
      </c>
      <c r="W1690" s="2">
        <f t="shared" si="53"/>
        <v>7782.661782661783</v>
      </c>
    </row>
    <row r="1691" spans="1:23" x14ac:dyDescent="0.25">
      <c r="A1691" s="1">
        <v>45390.581608796296</v>
      </c>
      <c r="B1691" s="3">
        <v>8.160879629629629E-2</v>
      </c>
      <c r="C1691" t="s">
        <v>0</v>
      </c>
      <c r="D1691">
        <v>4095</v>
      </c>
      <c r="E1691" t="s">
        <v>1</v>
      </c>
      <c r="F1691">
        <v>3197</v>
      </c>
      <c r="G1691" t="s">
        <v>2</v>
      </c>
      <c r="H1691">
        <v>5019</v>
      </c>
      <c r="I1691" t="s">
        <v>3</v>
      </c>
      <c r="J1691">
        <v>7498</v>
      </c>
      <c r="K1691" t="s">
        <v>4</v>
      </c>
      <c r="L1691">
        <v>7028</v>
      </c>
      <c r="M1691" t="s">
        <v>5</v>
      </c>
      <c r="N1691" s="2">
        <v>765.85</v>
      </c>
      <c r="O1691" t="s">
        <v>6</v>
      </c>
      <c r="P1691" s="2">
        <v>1144.1199999999999</v>
      </c>
      <c r="Q1691" t="s">
        <v>7</v>
      </c>
      <c r="R1691" s="2">
        <v>1072.4000000000001</v>
      </c>
      <c r="S1691" t="s">
        <v>8</v>
      </c>
      <c r="T1691">
        <v>1</v>
      </c>
      <c r="V1691" s="2">
        <f t="shared" si="52"/>
        <v>10000</v>
      </c>
      <c r="W1691" s="2">
        <f t="shared" si="53"/>
        <v>7807.0818070818077</v>
      </c>
    </row>
    <row r="1692" spans="1:23" x14ac:dyDescent="0.25">
      <c r="A1692" s="1">
        <v>45390.581608796296</v>
      </c>
      <c r="B1692" s="3">
        <v>8.160879629629629E-2</v>
      </c>
      <c r="C1692" t="s">
        <v>0</v>
      </c>
      <c r="D1692">
        <v>4095</v>
      </c>
      <c r="E1692" t="s">
        <v>1</v>
      </c>
      <c r="F1692">
        <v>3197</v>
      </c>
      <c r="G1692" t="s">
        <v>2</v>
      </c>
      <c r="H1692">
        <v>5056</v>
      </c>
      <c r="I1692" t="s">
        <v>3</v>
      </c>
      <c r="J1692">
        <v>7578</v>
      </c>
      <c r="K1692" t="s">
        <v>4</v>
      </c>
      <c r="L1692">
        <v>7121</v>
      </c>
      <c r="M1692" t="s">
        <v>5</v>
      </c>
      <c r="N1692" s="2">
        <v>771.5</v>
      </c>
      <c r="O1692" t="s">
        <v>6</v>
      </c>
      <c r="P1692" s="2">
        <v>1156.33</v>
      </c>
      <c r="Q1692" t="s">
        <v>7</v>
      </c>
      <c r="R1692" s="2">
        <v>1086.5899999999999</v>
      </c>
      <c r="S1692" t="s">
        <v>8</v>
      </c>
      <c r="T1692">
        <v>1</v>
      </c>
      <c r="V1692" s="2">
        <f t="shared" si="52"/>
        <v>10000</v>
      </c>
      <c r="W1692" s="2">
        <f t="shared" si="53"/>
        <v>7807.0818070818077</v>
      </c>
    </row>
    <row r="1693" spans="1:23" x14ac:dyDescent="0.25">
      <c r="A1693" s="1">
        <v>45390.581620370373</v>
      </c>
      <c r="B1693" s="3">
        <v>8.1620370370370371E-2</v>
      </c>
      <c r="C1693" t="s">
        <v>0</v>
      </c>
      <c r="D1693">
        <v>4095</v>
      </c>
      <c r="E1693" t="s">
        <v>1</v>
      </c>
      <c r="F1693">
        <v>3205</v>
      </c>
      <c r="G1693" t="s">
        <v>2</v>
      </c>
      <c r="H1693">
        <v>5101</v>
      </c>
      <c r="I1693" t="s">
        <v>3</v>
      </c>
      <c r="J1693">
        <v>7654</v>
      </c>
      <c r="K1693" t="s">
        <v>4</v>
      </c>
      <c r="L1693">
        <v>7188</v>
      </c>
      <c r="M1693" t="s">
        <v>5</v>
      </c>
      <c r="N1693" s="2">
        <v>778.36</v>
      </c>
      <c r="O1693" t="s">
        <v>6</v>
      </c>
      <c r="P1693" s="2">
        <v>1167.93</v>
      </c>
      <c r="Q1693" t="s">
        <v>7</v>
      </c>
      <c r="R1693" s="2">
        <v>1096.82</v>
      </c>
      <c r="S1693" t="s">
        <v>8</v>
      </c>
      <c r="T1693">
        <v>1</v>
      </c>
      <c r="V1693" s="2">
        <f t="shared" si="52"/>
        <v>10000</v>
      </c>
      <c r="W1693" s="2">
        <f t="shared" si="53"/>
        <v>7826.6178266178276</v>
      </c>
    </row>
    <row r="1694" spans="1:23" x14ac:dyDescent="0.25">
      <c r="A1694" s="1">
        <v>45390.581620370373</v>
      </c>
      <c r="B1694" s="3">
        <v>8.1620370370370371E-2</v>
      </c>
      <c r="C1694" t="s">
        <v>0</v>
      </c>
      <c r="D1694">
        <v>4095</v>
      </c>
      <c r="E1694" t="s">
        <v>1</v>
      </c>
      <c r="F1694">
        <v>3209</v>
      </c>
      <c r="G1694" t="s">
        <v>2</v>
      </c>
      <c r="H1694">
        <v>5170</v>
      </c>
      <c r="I1694" t="s">
        <v>3</v>
      </c>
      <c r="J1694">
        <v>7742</v>
      </c>
      <c r="K1694" t="s">
        <v>4</v>
      </c>
      <c r="L1694">
        <v>7242</v>
      </c>
      <c r="M1694" t="s">
        <v>5</v>
      </c>
      <c r="N1694" s="2">
        <v>788.89</v>
      </c>
      <c r="O1694" t="s">
        <v>6</v>
      </c>
      <c r="P1694" s="2">
        <v>1181.3499999999999</v>
      </c>
      <c r="Q1694" t="s">
        <v>7</v>
      </c>
      <c r="R1694" s="2">
        <v>1105.06</v>
      </c>
      <c r="S1694" t="s">
        <v>8</v>
      </c>
      <c r="T1694">
        <v>1</v>
      </c>
      <c r="V1694" s="2">
        <f t="shared" si="52"/>
        <v>10000</v>
      </c>
      <c r="W1694" s="2">
        <f t="shared" si="53"/>
        <v>7836.3858363858371</v>
      </c>
    </row>
    <row r="1695" spans="1:23" x14ac:dyDescent="0.25">
      <c r="A1695" s="1">
        <v>45390.581631944442</v>
      </c>
      <c r="B1695" s="3">
        <v>8.1631944444444438E-2</v>
      </c>
      <c r="C1695" t="s">
        <v>0</v>
      </c>
      <c r="D1695">
        <v>4095</v>
      </c>
      <c r="E1695" t="s">
        <v>1</v>
      </c>
      <c r="F1695">
        <v>3207</v>
      </c>
      <c r="G1695" t="s">
        <v>2</v>
      </c>
      <c r="H1695">
        <v>5198</v>
      </c>
      <c r="I1695" t="s">
        <v>3</v>
      </c>
      <c r="J1695">
        <v>7789</v>
      </c>
      <c r="K1695" t="s">
        <v>4</v>
      </c>
      <c r="L1695">
        <v>7317</v>
      </c>
      <c r="M1695" t="s">
        <v>5</v>
      </c>
      <c r="N1695" s="2">
        <v>793.16</v>
      </c>
      <c r="O1695" t="s">
        <v>6</v>
      </c>
      <c r="P1695" s="2">
        <v>1188.53</v>
      </c>
      <c r="Q1695" t="s">
        <v>7</v>
      </c>
      <c r="R1695" s="2">
        <v>1116.5</v>
      </c>
      <c r="S1695" t="s">
        <v>8</v>
      </c>
      <c r="T1695">
        <v>1</v>
      </c>
      <c r="V1695" s="2">
        <f t="shared" si="52"/>
        <v>10000</v>
      </c>
      <c r="W1695" s="2">
        <f t="shared" si="53"/>
        <v>7831.5018315018324</v>
      </c>
    </row>
    <row r="1696" spans="1:23" x14ac:dyDescent="0.25">
      <c r="A1696" s="1">
        <v>45390.581631944442</v>
      </c>
      <c r="B1696" s="3">
        <v>8.1631944444444438E-2</v>
      </c>
      <c r="C1696" t="s">
        <v>0</v>
      </c>
      <c r="D1696">
        <v>4095</v>
      </c>
      <c r="E1696" t="s">
        <v>1</v>
      </c>
      <c r="F1696">
        <v>3211</v>
      </c>
      <c r="G1696" t="s">
        <v>2</v>
      </c>
      <c r="H1696">
        <v>5245</v>
      </c>
      <c r="I1696" t="s">
        <v>3</v>
      </c>
      <c r="J1696">
        <v>7835</v>
      </c>
      <c r="K1696" t="s">
        <v>4</v>
      </c>
      <c r="L1696">
        <v>7387</v>
      </c>
      <c r="M1696" t="s">
        <v>5</v>
      </c>
      <c r="N1696" s="2">
        <v>800.34</v>
      </c>
      <c r="O1696" t="s">
        <v>6</v>
      </c>
      <c r="P1696" s="2">
        <v>1195.54</v>
      </c>
      <c r="Q1696" t="s">
        <v>7</v>
      </c>
      <c r="R1696" s="2">
        <v>1127.18</v>
      </c>
      <c r="S1696" t="s">
        <v>8</v>
      </c>
      <c r="T1696">
        <v>1</v>
      </c>
      <c r="V1696" s="2">
        <f t="shared" si="52"/>
        <v>10000</v>
      </c>
      <c r="W1696" s="2">
        <f t="shared" si="53"/>
        <v>7841.2698412698419</v>
      </c>
    </row>
    <row r="1697" spans="1:23" x14ac:dyDescent="0.25">
      <c r="A1697" s="1">
        <v>45390.581643518519</v>
      </c>
      <c r="B1697" s="3">
        <v>8.1643518518518518E-2</v>
      </c>
      <c r="C1697" t="s">
        <v>0</v>
      </c>
      <c r="D1697">
        <v>4095</v>
      </c>
      <c r="E1697" t="s">
        <v>1</v>
      </c>
      <c r="F1697">
        <v>3218</v>
      </c>
      <c r="G1697" t="s">
        <v>2</v>
      </c>
      <c r="H1697">
        <v>5304</v>
      </c>
      <c r="I1697" t="s">
        <v>3</v>
      </c>
      <c r="J1697">
        <v>7950</v>
      </c>
      <c r="K1697" t="s">
        <v>4</v>
      </c>
      <c r="L1697">
        <v>7420</v>
      </c>
      <c r="M1697" t="s">
        <v>5</v>
      </c>
      <c r="N1697" s="2">
        <v>809.34</v>
      </c>
      <c r="O1697" t="s">
        <v>6</v>
      </c>
      <c r="P1697" s="2">
        <v>1213.0899999999999</v>
      </c>
      <c r="Q1697" t="s">
        <v>7</v>
      </c>
      <c r="R1697" s="2">
        <v>1132.22</v>
      </c>
      <c r="S1697" t="s">
        <v>8</v>
      </c>
      <c r="T1697">
        <v>1</v>
      </c>
      <c r="V1697" s="2">
        <f t="shared" si="52"/>
        <v>10000</v>
      </c>
      <c r="W1697" s="2">
        <f t="shared" si="53"/>
        <v>7858.3638583638594</v>
      </c>
    </row>
    <row r="1698" spans="1:23" x14ac:dyDescent="0.25">
      <c r="A1698" s="1">
        <v>45390.581643518519</v>
      </c>
      <c r="B1698" s="3">
        <v>8.1643518518518518E-2</v>
      </c>
      <c r="C1698" t="s">
        <v>0</v>
      </c>
      <c r="D1698">
        <v>4095</v>
      </c>
      <c r="E1698" t="s">
        <v>1</v>
      </c>
      <c r="F1698">
        <v>3216</v>
      </c>
      <c r="G1698" t="s">
        <v>2</v>
      </c>
      <c r="H1698">
        <v>5346</v>
      </c>
      <c r="I1698" t="s">
        <v>3</v>
      </c>
      <c r="J1698">
        <v>7986</v>
      </c>
      <c r="K1698" t="s">
        <v>4</v>
      </c>
      <c r="L1698">
        <v>7503</v>
      </c>
      <c r="M1698" t="s">
        <v>5</v>
      </c>
      <c r="N1698" s="2">
        <v>815.75</v>
      </c>
      <c r="O1698" t="s">
        <v>6</v>
      </c>
      <c r="P1698" s="2">
        <v>1218.5899999999999</v>
      </c>
      <c r="Q1698" t="s">
        <v>7</v>
      </c>
      <c r="R1698" s="2">
        <v>1144.8800000000001</v>
      </c>
      <c r="S1698" t="s">
        <v>8</v>
      </c>
      <c r="T1698">
        <v>1</v>
      </c>
      <c r="V1698" s="2">
        <f t="shared" si="52"/>
        <v>10000</v>
      </c>
      <c r="W1698" s="2">
        <f t="shared" si="53"/>
        <v>7853.4798534798538</v>
      </c>
    </row>
    <row r="1699" spans="1:23" x14ac:dyDescent="0.25">
      <c r="A1699" s="1">
        <v>45390.581655092596</v>
      </c>
      <c r="B1699" s="3">
        <v>8.1655092592592599E-2</v>
      </c>
      <c r="C1699" t="s">
        <v>0</v>
      </c>
      <c r="D1699">
        <v>4095</v>
      </c>
      <c r="E1699" t="s">
        <v>1</v>
      </c>
      <c r="F1699">
        <v>3221</v>
      </c>
      <c r="G1699" t="s">
        <v>2</v>
      </c>
      <c r="H1699">
        <v>5388</v>
      </c>
      <c r="I1699" t="s">
        <v>3</v>
      </c>
      <c r="J1699">
        <v>8061</v>
      </c>
      <c r="K1699" t="s">
        <v>4</v>
      </c>
      <c r="L1699">
        <v>7586</v>
      </c>
      <c r="M1699" t="s">
        <v>5</v>
      </c>
      <c r="N1699" s="2">
        <v>822.16</v>
      </c>
      <c r="O1699" t="s">
        <v>6</v>
      </c>
      <c r="P1699" s="2">
        <v>1230.03</v>
      </c>
      <c r="Q1699" t="s">
        <v>7</v>
      </c>
      <c r="R1699" s="2">
        <v>1157.55</v>
      </c>
      <c r="S1699" t="s">
        <v>8</v>
      </c>
      <c r="T1699">
        <v>1</v>
      </c>
      <c r="V1699" s="2">
        <f t="shared" si="52"/>
        <v>10000</v>
      </c>
      <c r="W1699" s="2">
        <f t="shared" si="53"/>
        <v>7865.6898656898666</v>
      </c>
    </row>
    <row r="1700" spans="1:23" x14ac:dyDescent="0.25">
      <c r="A1700" s="1">
        <v>45390.581666666665</v>
      </c>
      <c r="B1700" s="3">
        <v>8.1666666666666665E-2</v>
      </c>
      <c r="C1700" t="s">
        <v>0</v>
      </c>
      <c r="D1700">
        <v>4095</v>
      </c>
      <c r="E1700" t="s">
        <v>1</v>
      </c>
      <c r="F1700">
        <v>3229</v>
      </c>
      <c r="G1700" t="s">
        <v>2</v>
      </c>
      <c r="H1700">
        <v>5463</v>
      </c>
      <c r="I1700" t="s">
        <v>3</v>
      </c>
      <c r="J1700">
        <v>8132</v>
      </c>
      <c r="K1700" t="s">
        <v>4</v>
      </c>
      <c r="L1700">
        <v>7618</v>
      </c>
      <c r="M1700" t="s">
        <v>5</v>
      </c>
      <c r="N1700" s="2">
        <v>833.6</v>
      </c>
      <c r="O1700" t="s">
        <v>6</v>
      </c>
      <c r="P1700" s="2">
        <v>1240.8599999999999</v>
      </c>
      <c r="Q1700" t="s">
        <v>7</v>
      </c>
      <c r="R1700" s="2">
        <v>1162.43</v>
      </c>
      <c r="S1700" t="s">
        <v>8</v>
      </c>
      <c r="T1700">
        <v>1</v>
      </c>
      <c r="V1700" s="2">
        <f t="shared" si="52"/>
        <v>10000</v>
      </c>
      <c r="W1700" s="2">
        <f t="shared" si="53"/>
        <v>7885.2258852258856</v>
      </c>
    </row>
    <row r="1701" spans="1:23" x14ac:dyDescent="0.25">
      <c r="A1701" s="1">
        <v>45390.581666666665</v>
      </c>
      <c r="B1701" s="3">
        <v>8.1666666666666665E-2</v>
      </c>
      <c r="C1701" t="s">
        <v>0</v>
      </c>
      <c r="D1701">
        <v>4095</v>
      </c>
      <c r="E1701" t="s">
        <v>1</v>
      </c>
      <c r="F1701">
        <v>3232</v>
      </c>
      <c r="G1701" t="s">
        <v>2</v>
      </c>
      <c r="H1701">
        <v>5491</v>
      </c>
      <c r="I1701" t="s">
        <v>3</v>
      </c>
      <c r="J1701">
        <v>8205</v>
      </c>
      <c r="K1701" t="s">
        <v>4</v>
      </c>
      <c r="L1701">
        <v>7705</v>
      </c>
      <c r="M1701" t="s">
        <v>5</v>
      </c>
      <c r="N1701" s="2">
        <v>837.87</v>
      </c>
      <c r="O1701" t="s">
        <v>6</v>
      </c>
      <c r="P1701" s="2">
        <v>1252</v>
      </c>
      <c r="Q1701" t="s">
        <v>7</v>
      </c>
      <c r="R1701" s="2">
        <v>1175.71</v>
      </c>
      <c r="S1701" t="s">
        <v>8</v>
      </c>
      <c r="T1701">
        <v>1</v>
      </c>
      <c r="V1701" s="2">
        <f t="shared" si="52"/>
        <v>10000</v>
      </c>
      <c r="W1701" s="2">
        <f t="shared" si="53"/>
        <v>7892.5518925518936</v>
      </c>
    </row>
    <row r="1702" spans="1:23" x14ac:dyDescent="0.25">
      <c r="A1702" s="1">
        <v>45390.581678240742</v>
      </c>
      <c r="B1702" s="3">
        <v>8.1678240740740746E-2</v>
      </c>
      <c r="C1702" t="s">
        <v>0</v>
      </c>
      <c r="D1702">
        <v>4095</v>
      </c>
      <c r="E1702" t="s">
        <v>1</v>
      </c>
      <c r="F1702">
        <v>3237</v>
      </c>
      <c r="G1702" t="s">
        <v>2</v>
      </c>
      <c r="H1702">
        <v>5555</v>
      </c>
      <c r="I1702" t="s">
        <v>3</v>
      </c>
      <c r="J1702">
        <v>8289</v>
      </c>
      <c r="K1702" t="s">
        <v>4</v>
      </c>
      <c r="L1702">
        <v>7737</v>
      </c>
      <c r="M1702" t="s">
        <v>5</v>
      </c>
      <c r="N1702" s="2">
        <v>847.64</v>
      </c>
      <c r="O1702" t="s">
        <v>6</v>
      </c>
      <c r="P1702" s="2">
        <v>1264.82</v>
      </c>
      <c r="Q1702" t="s">
        <v>7</v>
      </c>
      <c r="R1702" s="2">
        <v>1180.5899999999999</v>
      </c>
      <c r="S1702" t="s">
        <v>8</v>
      </c>
      <c r="T1702">
        <v>1</v>
      </c>
      <c r="V1702" s="2">
        <f t="shared" si="52"/>
        <v>10000</v>
      </c>
      <c r="W1702" s="2">
        <f t="shared" si="53"/>
        <v>7904.7619047619055</v>
      </c>
    </row>
    <row r="1703" spans="1:23" x14ac:dyDescent="0.25">
      <c r="A1703" s="1">
        <v>45390.581678240742</v>
      </c>
      <c r="B1703" s="3">
        <v>8.1678240740740746E-2</v>
      </c>
      <c r="C1703" t="s">
        <v>0</v>
      </c>
      <c r="D1703">
        <v>4095</v>
      </c>
      <c r="E1703" t="s">
        <v>1</v>
      </c>
      <c r="F1703">
        <v>3243</v>
      </c>
      <c r="G1703" t="s">
        <v>2</v>
      </c>
      <c r="H1703">
        <v>5548</v>
      </c>
      <c r="I1703" t="s">
        <v>3</v>
      </c>
      <c r="J1703">
        <v>8336</v>
      </c>
      <c r="K1703" t="s">
        <v>4</v>
      </c>
      <c r="L1703">
        <v>7836</v>
      </c>
      <c r="M1703" t="s">
        <v>5</v>
      </c>
      <c r="N1703" s="2">
        <v>846.57</v>
      </c>
      <c r="O1703" t="s">
        <v>6</v>
      </c>
      <c r="P1703" s="2">
        <v>1271.99</v>
      </c>
      <c r="Q1703" t="s">
        <v>7</v>
      </c>
      <c r="R1703" s="2">
        <v>1195.7</v>
      </c>
      <c r="S1703" t="s">
        <v>8</v>
      </c>
      <c r="T1703">
        <v>1</v>
      </c>
      <c r="V1703" s="2">
        <f t="shared" si="52"/>
        <v>10000</v>
      </c>
      <c r="W1703" s="2">
        <f t="shared" si="53"/>
        <v>7919.4139194139198</v>
      </c>
    </row>
    <row r="1704" spans="1:23" x14ac:dyDescent="0.25">
      <c r="A1704" s="1">
        <v>45390.581689814811</v>
      </c>
      <c r="B1704" s="3">
        <v>8.1689814814814812E-2</v>
      </c>
      <c r="C1704" t="s">
        <v>0</v>
      </c>
      <c r="D1704">
        <v>4095</v>
      </c>
      <c r="E1704" t="s">
        <v>1</v>
      </c>
      <c r="F1704">
        <v>3245</v>
      </c>
      <c r="G1704" t="s">
        <v>2</v>
      </c>
      <c r="H1704">
        <v>5627</v>
      </c>
      <c r="I1704" t="s">
        <v>3</v>
      </c>
      <c r="J1704">
        <v>8357</v>
      </c>
      <c r="K1704" t="s">
        <v>4</v>
      </c>
      <c r="L1704">
        <v>7876</v>
      </c>
      <c r="M1704" t="s">
        <v>5</v>
      </c>
      <c r="N1704" s="2">
        <v>858.63</v>
      </c>
      <c r="O1704" t="s">
        <v>6</v>
      </c>
      <c r="P1704" s="2">
        <v>1275.2</v>
      </c>
      <c r="Q1704" t="s">
        <v>7</v>
      </c>
      <c r="R1704" s="2">
        <v>1201.8</v>
      </c>
      <c r="S1704" t="s">
        <v>8</v>
      </c>
      <c r="T1704">
        <v>1</v>
      </c>
      <c r="V1704" s="2">
        <f t="shared" si="52"/>
        <v>10000</v>
      </c>
      <c r="W1704" s="2">
        <f t="shared" si="53"/>
        <v>7924.2979242979254</v>
      </c>
    </row>
    <row r="1705" spans="1:23" x14ac:dyDescent="0.25">
      <c r="A1705" s="1">
        <v>45390.581689814811</v>
      </c>
      <c r="B1705" s="3">
        <v>8.1689814814814812E-2</v>
      </c>
      <c r="C1705" t="s">
        <v>0</v>
      </c>
      <c r="D1705">
        <v>4095</v>
      </c>
      <c r="E1705" t="s">
        <v>1</v>
      </c>
      <c r="F1705">
        <v>3248</v>
      </c>
      <c r="G1705" t="s">
        <v>2</v>
      </c>
      <c r="H1705">
        <v>5664</v>
      </c>
      <c r="I1705" t="s">
        <v>3</v>
      </c>
      <c r="J1705">
        <v>8454</v>
      </c>
      <c r="K1705" t="s">
        <v>4</v>
      </c>
      <c r="L1705">
        <v>7909</v>
      </c>
      <c r="M1705" t="s">
        <v>5</v>
      </c>
      <c r="N1705" s="2">
        <v>864.27</v>
      </c>
      <c r="O1705" t="s">
        <v>6</v>
      </c>
      <c r="P1705" s="2">
        <v>1290</v>
      </c>
      <c r="Q1705" t="s">
        <v>7</v>
      </c>
      <c r="R1705" s="2">
        <v>1206.8399999999999</v>
      </c>
      <c r="S1705" t="s">
        <v>8</v>
      </c>
      <c r="T1705">
        <v>1</v>
      </c>
      <c r="V1705" s="2">
        <f t="shared" si="52"/>
        <v>10000</v>
      </c>
      <c r="W1705" s="2">
        <f t="shared" si="53"/>
        <v>7931.6239316239325</v>
      </c>
    </row>
    <row r="1706" spans="1:23" x14ac:dyDescent="0.25">
      <c r="A1706" s="1">
        <v>45390.581701388888</v>
      </c>
      <c r="B1706" s="3">
        <v>8.1701388888888893E-2</v>
      </c>
      <c r="C1706" t="s">
        <v>0</v>
      </c>
      <c r="D1706">
        <v>4095</v>
      </c>
      <c r="E1706" t="s">
        <v>1</v>
      </c>
      <c r="F1706">
        <v>3251</v>
      </c>
      <c r="G1706" t="s">
        <v>2</v>
      </c>
      <c r="H1706">
        <v>5701</v>
      </c>
      <c r="I1706" t="s">
        <v>3</v>
      </c>
      <c r="J1706">
        <v>8579</v>
      </c>
      <c r="K1706" t="s">
        <v>4</v>
      </c>
      <c r="L1706">
        <v>7999</v>
      </c>
      <c r="M1706" t="s">
        <v>5</v>
      </c>
      <c r="N1706" s="2">
        <v>869.92</v>
      </c>
      <c r="O1706" t="s">
        <v>6</v>
      </c>
      <c r="P1706" s="2">
        <v>1309.07</v>
      </c>
      <c r="Q1706" t="s">
        <v>7</v>
      </c>
      <c r="R1706" s="2">
        <v>1220.57</v>
      </c>
      <c r="S1706" t="s">
        <v>8</v>
      </c>
      <c r="T1706">
        <v>1</v>
      </c>
      <c r="V1706" s="2">
        <f t="shared" si="52"/>
        <v>10000</v>
      </c>
      <c r="W1706" s="2">
        <f t="shared" si="53"/>
        <v>7938.9499389499397</v>
      </c>
    </row>
    <row r="1707" spans="1:23" x14ac:dyDescent="0.25">
      <c r="A1707" s="1">
        <v>45390.581701388888</v>
      </c>
      <c r="B1707" s="3">
        <v>8.1701388888888893E-2</v>
      </c>
      <c r="C1707" t="s">
        <v>0</v>
      </c>
      <c r="D1707">
        <v>4095</v>
      </c>
      <c r="E1707" t="s">
        <v>1</v>
      </c>
      <c r="F1707">
        <v>3254</v>
      </c>
      <c r="G1707" t="s">
        <v>2</v>
      </c>
      <c r="H1707">
        <v>5772</v>
      </c>
      <c r="I1707" t="s">
        <v>3</v>
      </c>
      <c r="J1707">
        <v>8621</v>
      </c>
      <c r="K1707" t="s">
        <v>4</v>
      </c>
      <c r="L1707">
        <v>8134</v>
      </c>
      <c r="M1707" t="s">
        <v>5</v>
      </c>
      <c r="N1707" s="2">
        <v>880.75</v>
      </c>
      <c r="O1707" t="s">
        <v>6</v>
      </c>
      <c r="P1707" s="2">
        <v>1315.48</v>
      </c>
      <c r="Q1707" t="s">
        <v>7</v>
      </c>
      <c r="R1707" s="2">
        <v>1241.17</v>
      </c>
      <c r="S1707" t="s">
        <v>8</v>
      </c>
      <c r="T1707">
        <v>1</v>
      </c>
      <c r="V1707" s="2">
        <f t="shared" si="52"/>
        <v>10000</v>
      </c>
      <c r="W1707" s="2">
        <f t="shared" si="53"/>
        <v>7946.2759462759468</v>
      </c>
    </row>
    <row r="1708" spans="1:23" x14ac:dyDescent="0.25">
      <c r="A1708" s="1">
        <v>45390.581712962965</v>
      </c>
      <c r="B1708" s="3">
        <v>8.1712962962962959E-2</v>
      </c>
      <c r="C1708" t="s">
        <v>0</v>
      </c>
      <c r="D1708">
        <v>4095</v>
      </c>
      <c r="E1708" t="s">
        <v>1</v>
      </c>
      <c r="F1708">
        <v>3253</v>
      </c>
      <c r="G1708" t="s">
        <v>2</v>
      </c>
      <c r="H1708">
        <v>5838</v>
      </c>
      <c r="I1708" t="s">
        <v>3</v>
      </c>
      <c r="J1708">
        <v>8709</v>
      </c>
      <c r="K1708" t="s">
        <v>4</v>
      </c>
      <c r="L1708">
        <v>8154</v>
      </c>
      <c r="M1708" t="s">
        <v>5</v>
      </c>
      <c r="N1708" s="2">
        <v>890.82</v>
      </c>
      <c r="O1708" t="s">
        <v>6</v>
      </c>
      <c r="P1708" s="2">
        <v>1328.91</v>
      </c>
      <c r="Q1708" t="s">
        <v>7</v>
      </c>
      <c r="R1708" s="2">
        <v>1244.22</v>
      </c>
      <c r="S1708" t="s">
        <v>8</v>
      </c>
      <c r="T1708">
        <v>1</v>
      </c>
      <c r="V1708" s="2">
        <f t="shared" si="52"/>
        <v>10000</v>
      </c>
      <c r="W1708" s="2">
        <f t="shared" si="53"/>
        <v>7943.8339438339444</v>
      </c>
    </row>
    <row r="1709" spans="1:23" x14ac:dyDescent="0.25">
      <c r="A1709" s="1">
        <v>45390.581712962965</v>
      </c>
      <c r="B1709" s="3">
        <v>8.1712962962962959E-2</v>
      </c>
      <c r="C1709" t="s">
        <v>0</v>
      </c>
      <c r="D1709">
        <v>4095</v>
      </c>
      <c r="E1709" t="s">
        <v>1</v>
      </c>
      <c r="F1709">
        <v>3259</v>
      </c>
      <c r="G1709" t="s">
        <v>2</v>
      </c>
      <c r="H1709">
        <v>5846</v>
      </c>
      <c r="I1709" t="s">
        <v>3</v>
      </c>
      <c r="J1709">
        <v>8786</v>
      </c>
      <c r="K1709" t="s">
        <v>4</v>
      </c>
      <c r="L1709">
        <v>8212</v>
      </c>
      <c r="M1709" t="s">
        <v>5</v>
      </c>
      <c r="N1709" s="2">
        <v>892.04</v>
      </c>
      <c r="O1709" t="s">
        <v>6</v>
      </c>
      <c r="P1709" s="2">
        <v>1340.66</v>
      </c>
      <c r="Q1709" t="s">
        <v>7</v>
      </c>
      <c r="R1709" s="2">
        <v>1253.07</v>
      </c>
      <c r="S1709" t="s">
        <v>8</v>
      </c>
      <c r="T1709">
        <v>1</v>
      </c>
      <c r="V1709" s="2">
        <f t="shared" si="52"/>
        <v>10000</v>
      </c>
      <c r="W1709" s="2">
        <f t="shared" si="53"/>
        <v>7958.4859584859596</v>
      </c>
    </row>
    <row r="1710" spans="1:23" x14ac:dyDescent="0.25">
      <c r="A1710" s="1">
        <v>45390.581724537034</v>
      </c>
      <c r="B1710" s="3">
        <v>8.172453703703704E-2</v>
      </c>
      <c r="C1710" t="s">
        <v>0</v>
      </c>
      <c r="D1710">
        <v>4095</v>
      </c>
      <c r="E1710" t="s">
        <v>1</v>
      </c>
      <c r="F1710">
        <v>3263</v>
      </c>
      <c r="G1710" t="s">
        <v>2</v>
      </c>
      <c r="H1710">
        <v>5899</v>
      </c>
      <c r="I1710" t="s">
        <v>3</v>
      </c>
      <c r="J1710">
        <v>8807</v>
      </c>
      <c r="K1710" t="s">
        <v>4</v>
      </c>
      <c r="L1710">
        <v>8303</v>
      </c>
      <c r="M1710" t="s">
        <v>5</v>
      </c>
      <c r="N1710" s="2">
        <v>900.13</v>
      </c>
      <c r="O1710" t="s">
        <v>6</v>
      </c>
      <c r="P1710" s="2">
        <v>1343.86</v>
      </c>
      <c r="Q1710" t="s">
        <v>7</v>
      </c>
      <c r="R1710" s="2">
        <v>1266.96</v>
      </c>
      <c r="S1710" t="s">
        <v>8</v>
      </c>
      <c r="T1710">
        <v>1</v>
      </c>
      <c r="V1710" s="2">
        <f t="shared" si="52"/>
        <v>10000</v>
      </c>
      <c r="W1710" s="2">
        <f t="shared" si="53"/>
        <v>7968.2539682539691</v>
      </c>
    </row>
    <row r="1711" spans="1:23" x14ac:dyDescent="0.25">
      <c r="A1711" s="1">
        <v>45390.581724537034</v>
      </c>
      <c r="B1711" s="3">
        <v>8.172453703703704E-2</v>
      </c>
      <c r="C1711" t="s">
        <v>0</v>
      </c>
      <c r="D1711">
        <v>4095</v>
      </c>
      <c r="E1711" t="s">
        <v>1</v>
      </c>
      <c r="F1711">
        <v>3269</v>
      </c>
      <c r="G1711" t="s">
        <v>2</v>
      </c>
      <c r="H1711">
        <v>5981</v>
      </c>
      <c r="I1711" t="s">
        <v>3</v>
      </c>
      <c r="J1711">
        <v>8910</v>
      </c>
      <c r="K1711" t="s">
        <v>4</v>
      </c>
      <c r="L1711">
        <v>8326</v>
      </c>
      <c r="M1711" t="s">
        <v>5</v>
      </c>
      <c r="N1711" s="2">
        <v>912.64</v>
      </c>
      <c r="O1711" t="s">
        <v>6</v>
      </c>
      <c r="P1711" s="2">
        <v>1359.58</v>
      </c>
      <c r="Q1711" t="s">
        <v>7</v>
      </c>
      <c r="R1711" s="2">
        <v>1270.47</v>
      </c>
      <c r="S1711" t="s">
        <v>8</v>
      </c>
      <c r="T1711">
        <v>1</v>
      </c>
      <c r="V1711" s="2">
        <f t="shared" si="52"/>
        <v>10000</v>
      </c>
      <c r="W1711" s="2">
        <f t="shared" si="53"/>
        <v>7982.9059829059834</v>
      </c>
    </row>
    <row r="1712" spans="1:23" x14ac:dyDescent="0.25">
      <c r="A1712" s="1">
        <v>45390.581736111111</v>
      </c>
      <c r="B1712" s="3">
        <v>8.1736111111111107E-2</v>
      </c>
      <c r="C1712" t="s">
        <v>0</v>
      </c>
      <c r="D1712">
        <v>4095</v>
      </c>
      <c r="E1712" t="s">
        <v>1</v>
      </c>
      <c r="F1712">
        <v>3279</v>
      </c>
      <c r="G1712" t="s">
        <v>2</v>
      </c>
      <c r="H1712">
        <v>6004</v>
      </c>
      <c r="I1712" t="s">
        <v>3</v>
      </c>
      <c r="J1712">
        <v>8995</v>
      </c>
      <c r="K1712" t="s">
        <v>4</v>
      </c>
      <c r="L1712">
        <v>8441</v>
      </c>
      <c r="M1712" t="s">
        <v>5</v>
      </c>
      <c r="N1712" s="2">
        <v>916.15</v>
      </c>
      <c r="O1712" t="s">
        <v>6</v>
      </c>
      <c r="P1712" s="2">
        <v>1372.55</v>
      </c>
      <c r="Q1712" t="s">
        <v>7</v>
      </c>
      <c r="R1712" s="2">
        <v>1288.01</v>
      </c>
      <c r="S1712" t="s">
        <v>8</v>
      </c>
      <c r="T1712">
        <v>1</v>
      </c>
      <c r="V1712" s="2">
        <f t="shared" si="52"/>
        <v>10000</v>
      </c>
      <c r="W1712" s="2">
        <f t="shared" si="53"/>
        <v>8007.326007326008</v>
      </c>
    </row>
    <row r="1713" spans="1:23" x14ac:dyDescent="0.25">
      <c r="A1713" s="1">
        <v>45390.581747685188</v>
      </c>
      <c r="B1713" s="3">
        <v>8.1747685185185187E-2</v>
      </c>
      <c r="C1713" t="s">
        <v>0</v>
      </c>
      <c r="D1713">
        <v>4095</v>
      </c>
      <c r="E1713" t="s">
        <v>1</v>
      </c>
      <c r="F1713">
        <v>3277</v>
      </c>
      <c r="G1713" t="s">
        <v>2</v>
      </c>
      <c r="H1713">
        <v>6077</v>
      </c>
      <c r="I1713" t="s">
        <v>3</v>
      </c>
      <c r="J1713">
        <v>9047</v>
      </c>
      <c r="K1713" t="s">
        <v>4</v>
      </c>
      <c r="L1713">
        <v>8525</v>
      </c>
      <c r="M1713" t="s">
        <v>5</v>
      </c>
      <c r="N1713" s="2">
        <v>927.29</v>
      </c>
      <c r="O1713" t="s">
        <v>6</v>
      </c>
      <c r="P1713" s="2">
        <v>1380.48</v>
      </c>
      <c r="Q1713" t="s">
        <v>7</v>
      </c>
      <c r="R1713" s="2">
        <v>1300.83</v>
      </c>
      <c r="S1713" t="s">
        <v>8</v>
      </c>
      <c r="T1713">
        <v>1</v>
      </c>
      <c r="V1713" s="2">
        <f t="shared" si="52"/>
        <v>10000</v>
      </c>
      <c r="W1713" s="2">
        <f t="shared" si="53"/>
        <v>8002.4420024420033</v>
      </c>
    </row>
    <row r="1714" spans="1:23" x14ac:dyDescent="0.25">
      <c r="A1714" s="1">
        <v>45390.581747685188</v>
      </c>
      <c r="B1714" s="3">
        <v>8.1747685185185187E-2</v>
      </c>
      <c r="C1714" t="s">
        <v>0</v>
      </c>
      <c r="D1714">
        <v>4095</v>
      </c>
      <c r="E1714" t="s">
        <v>1</v>
      </c>
      <c r="F1714">
        <v>3280</v>
      </c>
      <c r="G1714" t="s">
        <v>2</v>
      </c>
      <c r="H1714">
        <v>6092</v>
      </c>
      <c r="I1714" t="s">
        <v>3</v>
      </c>
      <c r="J1714">
        <v>9118</v>
      </c>
      <c r="K1714" t="s">
        <v>4</v>
      </c>
      <c r="L1714">
        <v>8585</v>
      </c>
      <c r="M1714" t="s">
        <v>5</v>
      </c>
      <c r="N1714" s="2">
        <v>929.58</v>
      </c>
      <c r="O1714" t="s">
        <v>6</v>
      </c>
      <c r="P1714" s="2">
        <v>1391.32</v>
      </c>
      <c r="Q1714" t="s">
        <v>7</v>
      </c>
      <c r="R1714" s="2">
        <v>1309.99</v>
      </c>
      <c r="S1714" t="s">
        <v>8</v>
      </c>
      <c r="T1714">
        <v>1</v>
      </c>
      <c r="V1714" s="2">
        <f t="shared" si="52"/>
        <v>10000</v>
      </c>
      <c r="W1714" s="2">
        <f t="shared" si="53"/>
        <v>8009.7680097680104</v>
      </c>
    </row>
    <row r="1715" spans="1:23" x14ac:dyDescent="0.25">
      <c r="A1715" s="1">
        <v>45390.581759259258</v>
      </c>
      <c r="B1715" s="3">
        <v>8.1759259259259254E-2</v>
      </c>
      <c r="C1715" t="s">
        <v>0</v>
      </c>
      <c r="D1715">
        <v>4095</v>
      </c>
      <c r="E1715" t="s">
        <v>1</v>
      </c>
      <c r="F1715">
        <v>3280</v>
      </c>
      <c r="G1715" t="s">
        <v>2</v>
      </c>
      <c r="H1715">
        <v>6150</v>
      </c>
      <c r="I1715" t="s">
        <v>3</v>
      </c>
      <c r="J1715">
        <v>9176</v>
      </c>
      <c r="K1715" t="s">
        <v>4</v>
      </c>
      <c r="L1715">
        <v>8604</v>
      </c>
      <c r="M1715" t="s">
        <v>5</v>
      </c>
      <c r="N1715" s="2">
        <v>938.43</v>
      </c>
      <c r="O1715" t="s">
        <v>6</v>
      </c>
      <c r="P1715" s="2">
        <v>1400.17</v>
      </c>
      <c r="Q1715" t="s">
        <v>7</v>
      </c>
      <c r="R1715" s="2">
        <v>1312.89</v>
      </c>
      <c r="S1715" t="s">
        <v>8</v>
      </c>
      <c r="T1715">
        <v>1</v>
      </c>
      <c r="V1715" s="2">
        <f t="shared" si="52"/>
        <v>10000</v>
      </c>
      <c r="W1715" s="2">
        <f t="shared" si="53"/>
        <v>8009.7680097680104</v>
      </c>
    </row>
    <row r="1716" spans="1:23" x14ac:dyDescent="0.25">
      <c r="A1716" s="1">
        <v>45390.581759259258</v>
      </c>
      <c r="B1716" s="3">
        <v>8.1759259259259254E-2</v>
      </c>
      <c r="C1716" t="s">
        <v>0</v>
      </c>
      <c r="D1716">
        <v>4095</v>
      </c>
      <c r="E1716" t="s">
        <v>1</v>
      </c>
      <c r="F1716">
        <v>3285</v>
      </c>
      <c r="G1716" t="s">
        <v>2</v>
      </c>
      <c r="H1716">
        <v>6203</v>
      </c>
      <c r="I1716" t="s">
        <v>3</v>
      </c>
      <c r="J1716">
        <v>9237</v>
      </c>
      <c r="K1716" t="s">
        <v>4</v>
      </c>
      <c r="L1716">
        <v>8665</v>
      </c>
      <c r="M1716" t="s">
        <v>5</v>
      </c>
      <c r="N1716" s="2">
        <v>946.52</v>
      </c>
      <c r="O1716" t="s">
        <v>6</v>
      </c>
      <c r="P1716" s="2">
        <v>1409.48</v>
      </c>
      <c r="Q1716" t="s">
        <v>7</v>
      </c>
      <c r="R1716" s="2">
        <v>1322.19</v>
      </c>
      <c r="S1716" t="s">
        <v>8</v>
      </c>
      <c r="T1716">
        <v>1</v>
      </c>
      <c r="V1716" s="2">
        <f t="shared" si="52"/>
        <v>10000</v>
      </c>
      <c r="W1716" s="2">
        <f t="shared" si="53"/>
        <v>8021.9780219780223</v>
      </c>
    </row>
    <row r="1717" spans="1:23" x14ac:dyDescent="0.25">
      <c r="A1717" s="1">
        <v>45390.581770833334</v>
      </c>
      <c r="B1717" s="3">
        <v>8.1770833333333334E-2</v>
      </c>
      <c r="C1717" t="s">
        <v>0</v>
      </c>
      <c r="D1717">
        <v>4095</v>
      </c>
      <c r="E1717" t="s">
        <v>1</v>
      </c>
      <c r="F1717">
        <v>3293</v>
      </c>
      <c r="G1717" t="s">
        <v>2</v>
      </c>
      <c r="H1717">
        <v>6241</v>
      </c>
      <c r="I1717" t="s">
        <v>3</v>
      </c>
      <c r="J1717">
        <v>9341</v>
      </c>
      <c r="K1717" t="s">
        <v>4</v>
      </c>
      <c r="L1717">
        <v>8760</v>
      </c>
      <c r="M1717" t="s">
        <v>5</v>
      </c>
      <c r="N1717" s="2">
        <v>952.32</v>
      </c>
      <c r="O1717" t="s">
        <v>6</v>
      </c>
      <c r="P1717" s="2">
        <v>1425.35</v>
      </c>
      <c r="Q1717" t="s">
        <v>7</v>
      </c>
      <c r="R1717" s="2">
        <v>1336.69</v>
      </c>
      <c r="S1717" t="s">
        <v>8</v>
      </c>
      <c r="T1717">
        <v>1</v>
      </c>
      <c r="V1717" s="2">
        <f t="shared" si="52"/>
        <v>10000</v>
      </c>
      <c r="W1717" s="2">
        <f t="shared" si="53"/>
        <v>8041.5140415140422</v>
      </c>
    </row>
    <row r="1718" spans="1:23" x14ac:dyDescent="0.25">
      <c r="A1718" s="1">
        <v>45390.581770833334</v>
      </c>
      <c r="B1718" s="3">
        <v>8.1770833333333334E-2</v>
      </c>
      <c r="C1718" t="s">
        <v>0</v>
      </c>
      <c r="D1718">
        <v>4095</v>
      </c>
      <c r="E1718" t="s">
        <v>1</v>
      </c>
      <c r="F1718">
        <v>3297</v>
      </c>
      <c r="G1718" t="s">
        <v>2</v>
      </c>
      <c r="H1718">
        <v>6319</v>
      </c>
      <c r="I1718" t="s">
        <v>3</v>
      </c>
      <c r="J1718">
        <v>9409</v>
      </c>
      <c r="K1718" t="s">
        <v>4</v>
      </c>
      <c r="L1718">
        <v>8867</v>
      </c>
      <c r="M1718" t="s">
        <v>5</v>
      </c>
      <c r="N1718" s="2">
        <v>964.22</v>
      </c>
      <c r="O1718" t="s">
        <v>6</v>
      </c>
      <c r="P1718" s="2">
        <v>1435.72</v>
      </c>
      <c r="Q1718" t="s">
        <v>7</v>
      </c>
      <c r="R1718" s="2">
        <v>1353.02</v>
      </c>
      <c r="S1718" t="s">
        <v>8</v>
      </c>
      <c r="T1718">
        <v>1</v>
      </c>
      <c r="V1718" s="2">
        <f t="shared" si="52"/>
        <v>10000</v>
      </c>
      <c r="W1718" s="2">
        <f t="shared" si="53"/>
        <v>8051.2820512820517</v>
      </c>
    </row>
    <row r="1719" spans="1:23" x14ac:dyDescent="0.25">
      <c r="A1719" s="1">
        <v>45390.581782407404</v>
      </c>
      <c r="B1719" s="3">
        <v>8.1782407407407401E-2</v>
      </c>
      <c r="C1719" t="s">
        <v>0</v>
      </c>
      <c r="D1719">
        <v>4095</v>
      </c>
      <c r="E1719" t="s">
        <v>1</v>
      </c>
      <c r="F1719">
        <v>3298</v>
      </c>
      <c r="G1719" t="s">
        <v>2</v>
      </c>
      <c r="H1719">
        <v>6365</v>
      </c>
      <c r="I1719" t="s">
        <v>3</v>
      </c>
      <c r="J1719">
        <v>9480</v>
      </c>
      <c r="K1719" t="s">
        <v>4</v>
      </c>
      <c r="L1719">
        <v>8875</v>
      </c>
      <c r="M1719" t="s">
        <v>5</v>
      </c>
      <c r="N1719" s="2">
        <v>971.24</v>
      </c>
      <c r="O1719" t="s">
        <v>6</v>
      </c>
      <c r="P1719" s="2">
        <v>1446.56</v>
      </c>
      <c r="Q1719" t="s">
        <v>7</v>
      </c>
      <c r="R1719" s="2">
        <v>1354.24</v>
      </c>
      <c r="S1719" t="s">
        <v>8</v>
      </c>
      <c r="T1719">
        <v>1</v>
      </c>
      <c r="V1719" s="2">
        <f t="shared" si="52"/>
        <v>10000</v>
      </c>
      <c r="W1719" s="2">
        <f t="shared" si="53"/>
        <v>8053.7240537240541</v>
      </c>
    </row>
    <row r="1720" spans="1:23" x14ac:dyDescent="0.25">
      <c r="A1720" s="1">
        <v>45390.581782407404</v>
      </c>
      <c r="B1720" s="3">
        <v>8.1782407407407401E-2</v>
      </c>
      <c r="C1720" t="s">
        <v>0</v>
      </c>
      <c r="D1720">
        <v>4095</v>
      </c>
      <c r="E1720" t="s">
        <v>1</v>
      </c>
      <c r="F1720">
        <v>3299</v>
      </c>
      <c r="G1720" t="s">
        <v>2</v>
      </c>
      <c r="H1720">
        <v>6384</v>
      </c>
      <c r="I1720" t="s">
        <v>3</v>
      </c>
      <c r="J1720">
        <v>9569</v>
      </c>
      <c r="K1720" t="s">
        <v>4</v>
      </c>
      <c r="L1720">
        <v>8968</v>
      </c>
      <c r="M1720" t="s">
        <v>5</v>
      </c>
      <c r="N1720" s="2">
        <v>974.14</v>
      </c>
      <c r="O1720" t="s">
        <v>6</v>
      </c>
      <c r="P1720" s="2">
        <v>1460.14</v>
      </c>
      <c r="Q1720" t="s">
        <v>7</v>
      </c>
      <c r="R1720" s="2">
        <v>1368.43</v>
      </c>
      <c r="S1720" t="s">
        <v>8</v>
      </c>
      <c r="T1720">
        <v>1</v>
      </c>
      <c r="V1720" s="2">
        <f t="shared" si="52"/>
        <v>10000</v>
      </c>
      <c r="W1720" s="2">
        <f t="shared" si="53"/>
        <v>8056.1660561660565</v>
      </c>
    </row>
    <row r="1721" spans="1:23" x14ac:dyDescent="0.25">
      <c r="A1721" s="1">
        <v>45390.581793981481</v>
      </c>
      <c r="B1721" s="3">
        <v>8.1793981481481481E-2</v>
      </c>
      <c r="C1721" t="s">
        <v>0</v>
      </c>
      <c r="D1721">
        <v>4095</v>
      </c>
      <c r="E1721" t="s">
        <v>1</v>
      </c>
      <c r="F1721">
        <v>3305</v>
      </c>
      <c r="G1721" t="s">
        <v>2</v>
      </c>
      <c r="H1721">
        <v>6470</v>
      </c>
      <c r="I1721" t="s">
        <v>3</v>
      </c>
      <c r="J1721">
        <v>9642</v>
      </c>
      <c r="K1721" t="s">
        <v>4</v>
      </c>
      <c r="L1721">
        <v>9064</v>
      </c>
      <c r="M1721" t="s">
        <v>5</v>
      </c>
      <c r="N1721" s="2">
        <v>987.26</v>
      </c>
      <c r="O1721" t="s">
        <v>6</v>
      </c>
      <c r="P1721" s="2">
        <v>1471.27</v>
      </c>
      <c r="Q1721" t="s">
        <v>7</v>
      </c>
      <c r="R1721" s="2">
        <v>1383.08</v>
      </c>
      <c r="S1721" t="s">
        <v>8</v>
      </c>
      <c r="T1721">
        <v>1</v>
      </c>
      <c r="V1721" s="2">
        <f t="shared" si="52"/>
        <v>10000</v>
      </c>
      <c r="W1721" s="2">
        <f t="shared" si="53"/>
        <v>8070.8180708180716</v>
      </c>
    </row>
    <row r="1722" spans="1:23" x14ac:dyDescent="0.25">
      <c r="A1722" s="1">
        <v>45390.581793981481</v>
      </c>
      <c r="B1722" s="3">
        <v>8.1793981481481481E-2</v>
      </c>
      <c r="C1722" t="s">
        <v>0</v>
      </c>
      <c r="D1722">
        <v>4095</v>
      </c>
      <c r="E1722" t="s">
        <v>1</v>
      </c>
      <c r="F1722">
        <v>3312</v>
      </c>
      <c r="G1722" t="s">
        <v>2</v>
      </c>
      <c r="H1722">
        <v>6505</v>
      </c>
      <c r="I1722" t="s">
        <v>3</v>
      </c>
      <c r="J1722">
        <v>9711</v>
      </c>
      <c r="K1722" t="s">
        <v>4</v>
      </c>
      <c r="L1722">
        <v>9130</v>
      </c>
      <c r="M1722" t="s">
        <v>5</v>
      </c>
      <c r="N1722" s="2">
        <v>992.6</v>
      </c>
      <c r="O1722" t="s">
        <v>6</v>
      </c>
      <c r="P1722" s="2">
        <v>1481.8</v>
      </c>
      <c r="Q1722" t="s">
        <v>7</v>
      </c>
      <c r="R1722" s="2">
        <v>1393.15</v>
      </c>
      <c r="S1722" t="s">
        <v>8</v>
      </c>
      <c r="T1722">
        <v>1</v>
      </c>
      <c r="V1722" s="2">
        <f t="shared" si="52"/>
        <v>10000</v>
      </c>
      <c r="W1722" s="2">
        <f t="shared" si="53"/>
        <v>8087.9120879120883</v>
      </c>
    </row>
    <row r="1723" spans="1:23" x14ac:dyDescent="0.25">
      <c r="A1723" s="1">
        <v>45390.581805555557</v>
      </c>
      <c r="B1723" s="3">
        <v>8.1805555555555562E-2</v>
      </c>
      <c r="C1723" t="s">
        <v>0</v>
      </c>
      <c r="D1723">
        <v>4095</v>
      </c>
      <c r="E1723" t="s">
        <v>1</v>
      </c>
      <c r="F1723">
        <v>3311</v>
      </c>
      <c r="G1723" t="s">
        <v>2</v>
      </c>
      <c r="H1723">
        <v>6549</v>
      </c>
      <c r="I1723" t="s">
        <v>3</v>
      </c>
      <c r="J1723">
        <v>9809</v>
      </c>
      <c r="K1723" t="s">
        <v>4</v>
      </c>
      <c r="L1723">
        <v>9204</v>
      </c>
      <c r="M1723" t="s">
        <v>5</v>
      </c>
      <c r="N1723" s="2">
        <v>999.31</v>
      </c>
      <c r="O1723" t="s">
        <v>6</v>
      </c>
      <c r="P1723" s="2">
        <v>1496.76</v>
      </c>
      <c r="Q1723" t="s">
        <v>7</v>
      </c>
      <c r="R1723" s="2">
        <v>1404.44</v>
      </c>
      <c r="S1723" t="s">
        <v>8</v>
      </c>
      <c r="T1723">
        <v>1</v>
      </c>
      <c r="V1723" s="2">
        <f t="shared" si="52"/>
        <v>10000</v>
      </c>
      <c r="W1723" s="2">
        <f t="shared" si="53"/>
        <v>8085.4700854700859</v>
      </c>
    </row>
    <row r="1724" spans="1:23" x14ac:dyDescent="0.25">
      <c r="A1724" s="1">
        <v>45390.581805555557</v>
      </c>
      <c r="B1724" s="3">
        <v>8.1805555555555562E-2</v>
      </c>
      <c r="C1724" t="s">
        <v>0</v>
      </c>
      <c r="D1724">
        <v>4095</v>
      </c>
      <c r="E1724" t="s">
        <v>1</v>
      </c>
      <c r="F1724">
        <v>3313</v>
      </c>
      <c r="G1724" t="s">
        <v>2</v>
      </c>
      <c r="H1724">
        <v>6602</v>
      </c>
      <c r="I1724" t="s">
        <v>3</v>
      </c>
      <c r="J1724">
        <v>9836</v>
      </c>
      <c r="K1724" t="s">
        <v>4</v>
      </c>
      <c r="L1724">
        <v>9274</v>
      </c>
      <c r="M1724" t="s">
        <v>5</v>
      </c>
      <c r="N1724" s="2">
        <v>1007.4</v>
      </c>
      <c r="O1724" t="s">
        <v>6</v>
      </c>
      <c r="P1724" s="2">
        <v>1500.88</v>
      </c>
      <c r="Q1724" t="s">
        <v>7</v>
      </c>
      <c r="R1724" s="2">
        <v>1415.12</v>
      </c>
      <c r="S1724" t="s">
        <v>8</v>
      </c>
      <c r="T1724">
        <v>1</v>
      </c>
      <c r="V1724" s="2">
        <f t="shared" si="52"/>
        <v>10000</v>
      </c>
      <c r="W1724" s="2">
        <f t="shared" si="53"/>
        <v>8090.3540903540907</v>
      </c>
    </row>
    <row r="1725" spans="1:23" x14ac:dyDescent="0.25">
      <c r="A1725" s="1">
        <v>45390.581817129627</v>
      </c>
      <c r="B1725" s="3">
        <v>8.1817129629629629E-2</v>
      </c>
      <c r="C1725" t="s">
        <v>0</v>
      </c>
      <c r="D1725">
        <v>4095</v>
      </c>
      <c r="E1725" t="s">
        <v>1</v>
      </c>
      <c r="F1725">
        <v>3315</v>
      </c>
      <c r="G1725" t="s">
        <v>2</v>
      </c>
      <c r="H1725">
        <v>6668</v>
      </c>
      <c r="I1725" t="s">
        <v>3</v>
      </c>
      <c r="J1725">
        <v>9924</v>
      </c>
      <c r="K1725" t="s">
        <v>4</v>
      </c>
      <c r="L1725">
        <v>9304</v>
      </c>
      <c r="M1725" t="s">
        <v>5</v>
      </c>
      <c r="N1725" s="2">
        <v>1017.47</v>
      </c>
      <c r="O1725" t="s">
        <v>6</v>
      </c>
      <c r="P1725" s="2">
        <v>1514.31</v>
      </c>
      <c r="Q1725" t="s">
        <v>7</v>
      </c>
      <c r="R1725" s="2">
        <v>1419.7</v>
      </c>
      <c r="S1725" t="s">
        <v>8</v>
      </c>
      <c r="T1725">
        <v>1</v>
      </c>
      <c r="V1725" s="2">
        <f t="shared" si="52"/>
        <v>10000</v>
      </c>
      <c r="W1725" s="2">
        <f t="shared" si="53"/>
        <v>8095.2380952380963</v>
      </c>
    </row>
    <row r="1726" spans="1:23" x14ac:dyDescent="0.25">
      <c r="A1726" s="1">
        <v>45390.581817129627</v>
      </c>
      <c r="B1726" s="3">
        <v>8.1817129629629629E-2</v>
      </c>
      <c r="C1726" t="s">
        <v>0</v>
      </c>
      <c r="D1726">
        <v>4095</v>
      </c>
      <c r="E1726" t="s">
        <v>1</v>
      </c>
      <c r="F1726">
        <v>3321</v>
      </c>
      <c r="G1726" t="s">
        <v>2</v>
      </c>
      <c r="H1726">
        <v>6667</v>
      </c>
      <c r="I1726" t="s">
        <v>3</v>
      </c>
      <c r="J1726">
        <v>9943</v>
      </c>
      <c r="K1726" t="s">
        <v>4</v>
      </c>
      <c r="L1726">
        <v>9349</v>
      </c>
      <c r="M1726" t="s">
        <v>5</v>
      </c>
      <c r="N1726" s="2">
        <v>1017.32</v>
      </c>
      <c r="O1726" t="s">
        <v>6</v>
      </c>
      <c r="P1726" s="2">
        <v>1517.2</v>
      </c>
      <c r="Q1726" t="s">
        <v>7</v>
      </c>
      <c r="R1726" s="2">
        <v>1426.57</v>
      </c>
      <c r="S1726" t="s">
        <v>8</v>
      </c>
      <c r="T1726">
        <v>1</v>
      </c>
      <c r="V1726" s="2">
        <f t="shared" si="52"/>
        <v>10000</v>
      </c>
      <c r="W1726" s="2">
        <f t="shared" si="53"/>
        <v>8109.8901098901106</v>
      </c>
    </row>
    <row r="1727" spans="1:23" x14ac:dyDescent="0.25">
      <c r="A1727" s="1">
        <v>45390.581828703704</v>
      </c>
      <c r="B1727" s="3">
        <v>8.1828703703703709E-2</v>
      </c>
      <c r="C1727" t="s">
        <v>0</v>
      </c>
      <c r="D1727">
        <v>4095</v>
      </c>
      <c r="E1727" t="s">
        <v>1</v>
      </c>
      <c r="F1727">
        <v>3315</v>
      </c>
      <c r="G1727" t="s">
        <v>2</v>
      </c>
      <c r="H1727">
        <v>6738</v>
      </c>
      <c r="I1727" t="s">
        <v>3</v>
      </c>
      <c r="J1727">
        <v>9992</v>
      </c>
      <c r="K1727" t="s">
        <v>4</v>
      </c>
      <c r="L1727">
        <v>9457</v>
      </c>
      <c r="M1727" t="s">
        <v>5</v>
      </c>
      <c r="N1727" s="2">
        <v>1028.1500000000001</v>
      </c>
      <c r="O1727" t="s">
        <v>6</v>
      </c>
      <c r="P1727" s="2">
        <v>1524.68</v>
      </c>
      <c r="Q1727" t="s">
        <v>7</v>
      </c>
      <c r="R1727" s="2">
        <v>1443.05</v>
      </c>
      <c r="S1727" t="s">
        <v>8</v>
      </c>
      <c r="T1727">
        <v>1</v>
      </c>
      <c r="V1727" s="2">
        <f t="shared" si="52"/>
        <v>10000</v>
      </c>
      <c r="W1727" s="2">
        <f t="shared" si="53"/>
        <v>8095.2380952380963</v>
      </c>
    </row>
    <row r="1728" spans="1:23" x14ac:dyDescent="0.25">
      <c r="A1728" s="1">
        <v>45390.58184027778</v>
      </c>
      <c r="B1728" s="3">
        <v>8.1840277777777776E-2</v>
      </c>
      <c r="C1728" t="s">
        <v>0</v>
      </c>
      <c r="D1728">
        <v>4095</v>
      </c>
      <c r="E1728" t="s">
        <v>1</v>
      </c>
      <c r="F1728">
        <v>3323</v>
      </c>
      <c r="G1728" t="s">
        <v>2</v>
      </c>
      <c r="H1728">
        <v>6788</v>
      </c>
      <c r="I1728" t="s">
        <v>3</v>
      </c>
      <c r="J1728">
        <v>10129</v>
      </c>
      <c r="K1728" t="s">
        <v>4</v>
      </c>
      <c r="L1728">
        <v>9515</v>
      </c>
      <c r="M1728" t="s">
        <v>5</v>
      </c>
      <c r="N1728" s="2">
        <v>1035.78</v>
      </c>
      <c r="O1728" t="s">
        <v>6</v>
      </c>
      <c r="P1728" s="2">
        <v>1545.59</v>
      </c>
      <c r="Q1728" t="s">
        <v>7</v>
      </c>
      <c r="R1728" s="2">
        <v>1451.9</v>
      </c>
      <c r="S1728" t="s">
        <v>8</v>
      </c>
      <c r="T1728">
        <v>1</v>
      </c>
      <c r="V1728" s="2">
        <f t="shared" si="52"/>
        <v>10000</v>
      </c>
      <c r="W1728" s="2">
        <f t="shared" si="53"/>
        <v>8114.7741147741153</v>
      </c>
    </row>
    <row r="1729" spans="1:23" x14ac:dyDescent="0.25">
      <c r="A1729" s="1">
        <v>45390.58184027778</v>
      </c>
      <c r="B1729" s="3">
        <v>8.1840277777777776E-2</v>
      </c>
      <c r="C1729" t="s">
        <v>0</v>
      </c>
      <c r="D1729">
        <v>4095</v>
      </c>
      <c r="E1729" t="s">
        <v>1</v>
      </c>
      <c r="F1729">
        <v>3328</v>
      </c>
      <c r="G1729" t="s">
        <v>2</v>
      </c>
      <c r="H1729">
        <v>6847</v>
      </c>
      <c r="I1729" t="s">
        <v>3</v>
      </c>
      <c r="J1729">
        <v>10205</v>
      </c>
      <c r="K1729" t="s">
        <v>4</v>
      </c>
      <c r="L1729">
        <v>9579</v>
      </c>
      <c r="M1729" t="s">
        <v>5</v>
      </c>
      <c r="N1729" s="2">
        <v>1044.79</v>
      </c>
      <c r="O1729" t="s">
        <v>6</v>
      </c>
      <c r="P1729" s="2">
        <v>1557.18</v>
      </c>
      <c r="Q1729" t="s">
        <v>7</v>
      </c>
      <c r="R1729" s="2">
        <v>1461.66</v>
      </c>
      <c r="S1729" t="s">
        <v>8</v>
      </c>
      <c r="T1729">
        <v>1</v>
      </c>
      <c r="V1729" s="2">
        <f t="shared" si="52"/>
        <v>10000</v>
      </c>
      <c r="W1729" s="2">
        <f t="shared" si="53"/>
        <v>8126.9841269841272</v>
      </c>
    </row>
    <row r="1730" spans="1:23" x14ac:dyDescent="0.25">
      <c r="A1730" s="1">
        <v>45390.58185185185</v>
      </c>
      <c r="B1730" s="3">
        <v>8.1851851851851856E-2</v>
      </c>
      <c r="C1730" t="s">
        <v>0</v>
      </c>
      <c r="D1730">
        <v>4095</v>
      </c>
      <c r="E1730" t="s">
        <v>1</v>
      </c>
      <c r="F1730">
        <v>3331</v>
      </c>
      <c r="G1730" t="s">
        <v>2</v>
      </c>
      <c r="H1730">
        <v>6915</v>
      </c>
      <c r="I1730" t="s">
        <v>3</v>
      </c>
      <c r="J1730">
        <v>10280</v>
      </c>
      <c r="K1730" t="s">
        <v>4</v>
      </c>
      <c r="L1730">
        <v>9629</v>
      </c>
      <c r="M1730" t="s">
        <v>5</v>
      </c>
      <c r="N1730" s="2">
        <v>1055.1600000000001</v>
      </c>
      <c r="O1730" t="s">
        <v>6</v>
      </c>
      <c r="P1730" s="2">
        <v>1568.63</v>
      </c>
      <c r="Q1730" t="s">
        <v>7</v>
      </c>
      <c r="R1730" s="2">
        <v>1469.29</v>
      </c>
      <c r="S1730" t="s">
        <v>8</v>
      </c>
      <c r="T1730">
        <v>1</v>
      </c>
      <c r="V1730" s="2">
        <f t="shared" ref="V1730:V1793" si="54">10000/4095*D1730</f>
        <v>10000</v>
      </c>
      <c r="W1730" s="2">
        <f t="shared" ref="W1730:W1793" si="55">10000/4095*F1730</f>
        <v>8134.3101343101353</v>
      </c>
    </row>
    <row r="1731" spans="1:23" x14ac:dyDescent="0.25">
      <c r="A1731" s="1">
        <v>45390.58185185185</v>
      </c>
      <c r="B1731" s="3">
        <v>8.1851851851851856E-2</v>
      </c>
      <c r="C1731" t="s">
        <v>0</v>
      </c>
      <c r="D1731">
        <v>4095</v>
      </c>
      <c r="E1731" t="s">
        <v>1</v>
      </c>
      <c r="F1731">
        <v>3337</v>
      </c>
      <c r="G1731" t="s">
        <v>2</v>
      </c>
      <c r="H1731">
        <v>6937</v>
      </c>
      <c r="I1731" t="s">
        <v>3</v>
      </c>
      <c r="J1731">
        <v>10408</v>
      </c>
      <c r="K1731" t="s">
        <v>4</v>
      </c>
      <c r="L1731">
        <v>9761</v>
      </c>
      <c r="M1731" t="s">
        <v>5</v>
      </c>
      <c r="N1731" s="2">
        <v>1058.52</v>
      </c>
      <c r="O1731" t="s">
        <v>6</v>
      </c>
      <c r="P1731" s="2">
        <v>1588.16</v>
      </c>
      <c r="Q1731" t="s">
        <v>7</v>
      </c>
      <c r="R1731" s="2">
        <v>1489.43</v>
      </c>
      <c r="S1731" t="s">
        <v>8</v>
      </c>
      <c r="T1731">
        <v>1</v>
      </c>
      <c r="V1731" s="2">
        <f t="shared" si="54"/>
        <v>10000</v>
      </c>
      <c r="W1731" s="2">
        <f t="shared" si="55"/>
        <v>8148.9621489621495</v>
      </c>
    </row>
    <row r="1732" spans="1:23" x14ac:dyDescent="0.25">
      <c r="A1732" s="1">
        <v>45390.581863425927</v>
      </c>
      <c r="B1732" s="3">
        <v>8.1863425925925923E-2</v>
      </c>
      <c r="C1732" t="s">
        <v>0</v>
      </c>
      <c r="D1732">
        <v>4095</v>
      </c>
      <c r="E1732" t="s">
        <v>1</v>
      </c>
      <c r="F1732">
        <v>3339</v>
      </c>
      <c r="G1732" t="s">
        <v>2</v>
      </c>
      <c r="H1732">
        <v>7028</v>
      </c>
      <c r="I1732" t="s">
        <v>3</v>
      </c>
      <c r="J1732">
        <v>10450</v>
      </c>
      <c r="K1732" t="s">
        <v>4</v>
      </c>
      <c r="L1732">
        <v>9854</v>
      </c>
      <c r="M1732" t="s">
        <v>5</v>
      </c>
      <c r="N1732" s="2">
        <v>1072.4000000000001</v>
      </c>
      <c r="O1732" t="s">
        <v>6</v>
      </c>
      <c r="P1732" s="2">
        <v>1594.57</v>
      </c>
      <c r="Q1732" t="s">
        <v>7</v>
      </c>
      <c r="R1732" s="2">
        <v>1503.62</v>
      </c>
      <c r="S1732" t="s">
        <v>8</v>
      </c>
      <c r="T1732">
        <v>1</v>
      </c>
      <c r="V1732" s="2">
        <f t="shared" si="54"/>
        <v>10000</v>
      </c>
      <c r="W1732" s="2">
        <f t="shared" si="55"/>
        <v>8153.8461538461543</v>
      </c>
    </row>
    <row r="1733" spans="1:23" x14ac:dyDescent="0.25">
      <c r="A1733" s="1">
        <v>45390.581863425927</v>
      </c>
      <c r="B1733" s="3">
        <v>8.1863425925925923E-2</v>
      </c>
      <c r="C1733" t="s">
        <v>0</v>
      </c>
      <c r="D1733">
        <v>4095</v>
      </c>
      <c r="E1733" t="s">
        <v>1</v>
      </c>
      <c r="F1733">
        <v>3345</v>
      </c>
      <c r="G1733" t="s">
        <v>2</v>
      </c>
      <c r="H1733">
        <v>7081</v>
      </c>
      <c r="I1733" t="s">
        <v>3</v>
      </c>
      <c r="J1733">
        <v>10512</v>
      </c>
      <c r="K1733" t="s">
        <v>4</v>
      </c>
      <c r="L1733">
        <v>9898</v>
      </c>
      <c r="M1733" t="s">
        <v>5</v>
      </c>
      <c r="N1733" s="2">
        <v>1080.49</v>
      </c>
      <c r="O1733" t="s">
        <v>6</v>
      </c>
      <c r="P1733" s="2">
        <v>1604.03</v>
      </c>
      <c r="Q1733" t="s">
        <v>7</v>
      </c>
      <c r="R1733" s="2">
        <v>1510.34</v>
      </c>
      <c r="S1733" t="s">
        <v>8</v>
      </c>
      <c r="T1733">
        <v>1</v>
      </c>
      <c r="V1733" s="2">
        <f t="shared" si="54"/>
        <v>10000</v>
      </c>
      <c r="W1733" s="2">
        <f t="shared" si="55"/>
        <v>8168.4981684981694</v>
      </c>
    </row>
    <row r="1734" spans="1:23" x14ac:dyDescent="0.25">
      <c r="A1734" s="1">
        <v>45390.581875000003</v>
      </c>
      <c r="B1734" s="3">
        <v>8.1875000000000003E-2</v>
      </c>
      <c r="C1734" t="s">
        <v>0</v>
      </c>
      <c r="D1734">
        <v>4095</v>
      </c>
      <c r="E1734" t="s">
        <v>1</v>
      </c>
      <c r="F1734">
        <v>3344</v>
      </c>
      <c r="G1734" t="s">
        <v>2</v>
      </c>
      <c r="H1734">
        <v>7104</v>
      </c>
      <c r="I1734" t="s">
        <v>3</v>
      </c>
      <c r="J1734">
        <v>10614</v>
      </c>
      <c r="K1734" t="s">
        <v>4</v>
      </c>
      <c r="L1734">
        <v>9963</v>
      </c>
      <c r="M1734" t="s">
        <v>5</v>
      </c>
      <c r="N1734" s="2">
        <v>1084</v>
      </c>
      <c r="O1734" t="s">
        <v>6</v>
      </c>
      <c r="P1734" s="2">
        <v>1619.59</v>
      </c>
      <c r="Q1734" t="s">
        <v>7</v>
      </c>
      <c r="R1734" s="2">
        <v>1520.26</v>
      </c>
      <c r="S1734" t="s">
        <v>8</v>
      </c>
      <c r="T1734">
        <v>1</v>
      </c>
      <c r="V1734" s="2">
        <f t="shared" si="54"/>
        <v>10000</v>
      </c>
      <c r="W1734" s="2">
        <f t="shared" si="55"/>
        <v>8166.0561660561671</v>
      </c>
    </row>
    <row r="1735" spans="1:23" x14ac:dyDescent="0.25">
      <c r="A1735" s="1">
        <v>45390.581875000003</v>
      </c>
      <c r="B1735" s="3">
        <v>8.1875000000000003E-2</v>
      </c>
      <c r="C1735" t="s">
        <v>0</v>
      </c>
      <c r="D1735">
        <v>4095</v>
      </c>
      <c r="E1735" t="s">
        <v>1</v>
      </c>
      <c r="F1735">
        <v>3349</v>
      </c>
      <c r="G1735" t="s">
        <v>2</v>
      </c>
      <c r="H1735">
        <v>7174</v>
      </c>
      <c r="I1735" t="s">
        <v>3</v>
      </c>
      <c r="J1735">
        <v>10654</v>
      </c>
      <c r="K1735" t="s">
        <v>4</v>
      </c>
      <c r="L1735">
        <v>10039</v>
      </c>
      <c r="M1735" t="s">
        <v>5</v>
      </c>
      <c r="N1735" s="2">
        <v>1094.68</v>
      </c>
      <c r="O1735" t="s">
        <v>6</v>
      </c>
      <c r="P1735" s="2">
        <v>1625.7</v>
      </c>
      <c r="Q1735" t="s">
        <v>7</v>
      </c>
      <c r="R1735" s="2">
        <v>1531.85</v>
      </c>
      <c r="S1735" t="s">
        <v>8</v>
      </c>
      <c r="T1735">
        <v>1</v>
      </c>
      <c r="V1735" s="2">
        <f t="shared" si="54"/>
        <v>10000</v>
      </c>
      <c r="W1735" s="2">
        <f t="shared" si="55"/>
        <v>8178.2661782661789</v>
      </c>
    </row>
    <row r="1736" spans="1:23" x14ac:dyDescent="0.25">
      <c r="A1736" s="1">
        <v>45390.581886574073</v>
      </c>
      <c r="B1736" s="3">
        <v>8.188657407407407E-2</v>
      </c>
      <c r="C1736" t="s">
        <v>0</v>
      </c>
      <c r="D1736">
        <v>4095</v>
      </c>
      <c r="E1736" t="s">
        <v>1</v>
      </c>
      <c r="F1736">
        <v>3353</v>
      </c>
      <c r="G1736" t="s">
        <v>2</v>
      </c>
      <c r="H1736">
        <v>7230</v>
      </c>
      <c r="I1736" t="s">
        <v>3</v>
      </c>
      <c r="J1736">
        <v>10728</v>
      </c>
      <c r="K1736" t="s">
        <v>4</v>
      </c>
      <c r="L1736">
        <v>10075</v>
      </c>
      <c r="M1736" t="s">
        <v>5</v>
      </c>
      <c r="N1736" s="2">
        <v>1103.23</v>
      </c>
      <c r="O1736" t="s">
        <v>6</v>
      </c>
      <c r="P1736" s="2">
        <v>1636.99</v>
      </c>
      <c r="Q1736" t="s">
        <v>7</v>
      </c>
      <c r="R1736" s="2">
        <v>1537.35</v>
      </c>
      <c r="S1736" t="s">
        <v>8</v>
      </c>
      <c r="T1736">
        <v>1</v>
      </c>
      <c r="V1736" s="2">
        <f t="shared" si="54"/>
        <v>10000</v>
      </c>
      <c r="W1736" s="2">
        <f t="shared" si="55"/>
        <v>8188.0341880341884</v>
      </c>
    </row>
    <row r="1737" spans="1:23" x14ac:dyDescent="0.25">
      <c r="A1737" s="1">
        <v>45390.581886574073</v>
      </c>
      <c r="B1737" s="3">
        <v>8.188657407407407E-2</v>
      </c>
      <c r="C1737" t="s">
        <v>0</v>
      </c>
      <c r="D1737">
        <v>4095</v>
      </c>
      <c r="E1737" t="s">
        <v>1</v>
      </c>
      <c r="F1737">
        <v>3351</v>
      </c>
      <c r="G1737" t="s">
        <v>2</v>
      </c>
      <c r="H1737">
        <v>7277</v>
      </c>
      <c r="I1737" t="s">
        <v>3</v>
      </c>
      <c r="J1737">
        <v>10817</v>
      </c>
      <c r="K1737" t="s">
        <v>4</v>
      </c>
      <c r="L1737">
        <v>10144</v>
      </c>
      <c r="M1737" t="s">
        <v>5</v>
      </c>
      <c r="N1737" s="2">
        <v>1110.4000000000001</v>
      </c>
      <c r="O1737" t="s">
        <v>6</v>
      </c>
      <c r="P1737" s="2">
        <v>1650.57</v>
      </c>
      <c r="Q1737" t="s">
        <v>7</v>
      </c>
      <c r="R1737" s="2">
        <v>1547.88</v>
      </c>
      <c r="S1737" t="s">
        <v>8</v>
      </c>
      <c r="T1737">
        <v>1</v>
      </c>
      <c r="V1737" s="2">
        <f t="shared" si="54"/>
        <v>10000</v>
      </c>
      <c r="W1737" s="2">
        <f t="shared" si="55"/>
        <v>8183.1501831501837</v>
      </c>
    </row>
    <row r="1738" spans="1:23" x14ac:dyDescent="0.25">
      <c r="A1738" s="1">
        <v>45390.58189814815</v>
      </c>
      <c r="B1738" s="3">
        <v>8.189814814814815E-2</v>
      </c>
      <c r="C1738" t="s">
        <v>0</v>
      </c>
      <c r="D1738">
        <v>4095</v>
      </c>
      <c r="E1738" t="s">
        <v>1</v>
      </c>
      <c r="F1738">
        <v>3354</v>
      </c>
      <c r="G1738" t="s">
        <v>2</v>
      </c>
      <c r="H1738">
        <v>7323</v>
      </c>
      <c r="I1738" t="s">
        <v>3</v>
      </c>
      <c r="J1738">
        <v>10865</v>
      </c>
      <c r="K1738" t="s">
        <v>4</v>
      </c>
      <c r="L1738">
        <v>10235</v>
      </c>
      <c r="M1738" t="s">
        <v>5</v>
      </c>
      <c r="N1738" s="2">
        <v>1117.42</v>
      </c>
      <c r="O1738" t="s">
        <v>6</v>
      </c>
      <c r="P1738" s="2">
        <v>1657.89</v>
      </c>
      <c r="Q1738" t="s">
        <v>7</v>
      </c>
      <c r="R1738" s="2">
        <v>1561.76</v>
      </c>
      <c r="S1738" t="s">
        <v>8</v>
      </c>
      <c r="T1738">
        <v>1</v>
      </c>
      <c r="V1738" s="2">
        <f t="shared" si="54"/>
        <v>10000</v>
      </c>
      <c r="W1738" s="2">
        <f t="shared" si="55"/>
        <v>8190.4761904761908</v>
      </c>
    </row>
    <row r="1739" spans="1:23" x14ac:dyDescent="0.25">
      <c r="A1739" s="1">
        <v>45390.58189814815</v>
      </c>
      <c r="B1739" s="3">
        <v>8.189814814814815E-2</v>
      </c>
      <c r="C1739" t="s">
        <v>0</v>
      </c>
      <c r="D1739">
        <v>4095</v>
      </c>
      <c r="E1739" t="s">
        <v>1</v>
      </c>
      <c r="F1739">
        <v>3359</v>
      </c>
      <c r="G1739" t="s">
        <v>2</v>
      </c>
      <c r="H1739">
        <v>7398</v>
      </c>
      <c r="I1739" t="s">
        <v>3</v>
      </c>
      <c r="J1739">
        <v>10965</v>
      </c>
      <c r="K1739" t="s">
        <v>4</v>
      </c>
      <c r="L1739">
        <v>10296</v>
      </c>
      <c r="M1739" t="s">
        <v>5</v>
      </c>
      <c r="N1739" s="2">
        <v>1128.8599999999999</v>
      </c>
      <c r="O1739" t="s">
        <v>6</v>
      </c>
      <c r="P1739" s="2">
        <v>1673.15</v>
      </c>
      <c r="Q1739" t="s">
        <v>7</v>
      </c>
      <c r="R1739" s="2">
        <v>1571.07</v>
      </c>
      <c r="S1739" t="s">
        <v>8</v>
      </c>
      <c r="T1739">
        <v>1</v>
      </c>
      <c r="V1739" s="2">
        <f t="shared" si="54"/>
        <v>10000</v>
      </c>
      <c r="W1739" s="2">
        <f t="shared" si="55"/>
        <v>8202.6862026862036</v>
      </c>
    </row>
    <row r="1740" spans="1:23" x14ac:dyDescent="0.25">
      <c r="A1740" s="1">
        <v>45390.581909722219</v>
      </c>
      <c r="B1740" s="3">
        <v>8.1909722222222217E-2</v>
      </c>
      <c r="C1740" t="s">
        <v>0</v>
      </c>
      <c r="D1740">
        <v>4095</v>
      </c>
      <c r="E1740" t="s">
        <v>1</v>
      </c>
      <c r="F1740">
        <v>3365</v>
      </c>
      <c r="G1740" t="s">
        <v>2</v>
      </c>
      <c r="H1740">
        <v>7425</v>
      </c>
      <c r="I1740" t="s">
        <v>3</v>
      </c>
      <c r="J1740">
        <v>11060</v>
      </c>
      <c r="K1740" t="s">
        <v>4</v>
      </c>
      <c r="L1740">
        <v>10398</v>
      </c>
      <c r="M1740" t="s">
        <v>5</v>
      </c>
      <c r="N1740" s="2">
        <v>1132.98</v>
      </c>
      <c r="O1740" t="s">
        <v>6</v>
      </c>
      <c r="P1740" s="2">
        <v>1687.65</v>
      </c>
      <c r="Q1740" t="s">
        <v>7</v>
      </c>
      <c r="R1740" s="2">
        <v>1586.63</v>
      </c>
      <c r="S1740" t="s">
        <v>8</v>
      </c>
      <c r="T1740">
        <v>1</v>
      </c>
      <c r="V1740" s="2">
        <f t="shared" si="54"/>
        <v>10000</v>
      </c>
      <c r="W1740" s="2">
        <f t="shared" si="55"/>
        <v>8217.3382173382179</v>
      </c>
    </row>
    <row r="1741" spans="1:23" x14ac:dyDescent="0.25">
      <c r="A1741" s="1">
        <v>45390.581909722219</v>
      </c>
      <c r="B1741" s="3">
        <v>8.1909722222222217E-2</v>
      </c>
      <c r="C1741" t="s">
        <v>0</v>
      </c>
      <c r="D1741">
        <v>4095</v>
      </c>
      <c r="E1741" t="s">
        <v>1</v>
      </c>
      <c r="F1741">
        <v>3367</v>
      </c>
      <c r="G1741" t="s">
        <v>2</v>
      </c>
      <c r="H1741">
        <v>7492</v>
      </c>
      <c r="I1741" t="s">
        <v>3</v>
      </c>
      <c r="J1741">
        <v>11103</v>
      </c>
      <c r="K1741" t="s">
        <v>4</v>
      </c>
      <c r="L1741">
        <v>10445</v>
      </c>
      <c r="M1741" t="s">
        <v>5</v>
      </c>
      <c r="N1741" s="2">
        <v>1143.21</v>
      </c>
      <c r="O1741" t="s">
        <v>6</v>
      </c>
      <c r="P1741" s="2">
        <v>1694.21</v>
      </c>
      <c r="Q1741" t="s">
        <v>7</v>
      </c>
      <c r="R1741" s="2">
        <v>1593.8</v>
      </c>
      <c r="S1741" t="s">
        <v>8</v>
      </c>
      <c r="T1741">
        <v>1</v>
      </c>
      <c r="V1741" s="2">
        <f t="shared" si="54"/>
        <v>10000</v>
      </c>
      <c r="W1741" s="2">
        <f t="shared" si="55"/>
        <v>8222.2222222222226</v>
      </c>
    </row>
    <row r="1742" spans="1:23" x14ac:dyDescent="0.25">
      <c r="A1742" s="1">
        <v>45390.581921296296</v>
      </c>
      <c r="B1742" s="3">
        <v>8.1921296296296298E-2</v>
      </c>
      <c r="C1742" t="s">
        <v>0</v>
      </c>
      <c r="D1742">
        <v>4095</v>
      </c>
      <c r="E1742" t="s">
        <v>1</v>
      </c>
      <c r="F1742">
        <v>3373</v>
      </c>
      <c r="G1742" t="s">
        <v>2</v>
      </c>
      <c r="H1742">
        <v>7539</v>
      </c>
      <c r="I1742" t="s">
        <v>3</v>
      </c>
      <c r="J1742">
        <v>11270</v>
      </c>
      <c r="K1742" t="s">
        <v>4</v>
      </c>
      <c r="L1742">
        <v>10570</v>
      </c>
      <c r="M1742" t="s">
        <v>5</v>
      </c>
      <c r="N1742" s="2">
        <v>1150.3800000000001</v>
      </c>
      <c r="O1742" t="s">
        <v>6</v>
      </c>
      <c r="P1742" s="2">
        <v>1719.69</v>
      </c>
      <c r="Q1742" t="s">
        <v>7</v>
      </c>
      <c r="R1742" s="2">
        <v>1612.88</v>
      </c>
      <c r="S1742" t="s">
        <v>8</v>
      </c>
      <c r="T1742">
        <v>1</v>
      </c>
      <c r="V1742" s="2">
        <f t="shared" si="54"/>
        <v>10000</v>
      </c>
      <c r="W1742" s="2">
        <f t="shared" si="55"/>
        <v>8236.8742368742369</v>
      </c>
    </row>
    <row r="1743" spans="1:23" x14ac:dyDescent="0.25">
      <c r="A1743" s="1">
        <v>45390.581932870373</v>
      </c>
      <c r="B1743" s="3">
        <v>8.1932870370370364E-2</v>
      </c>
      <c r="C1743" t="s">
        <v>0</v>
      </c>
      <c r="D1743">
        <v>4095</v>
      </c>
      <c r="E1743" t="s">
        <v>1</v>
      </c>
      <c r="F1743">
        <v>3375</v>
      </c>
      <c r="G1743" t="s">
        <v>2</v>
      </c>
      <c r="H1743">
        <v>7614</v>
      </c>
      <c r="I1743" t="s">
        <v>3</v>
      </c>
      <c r="J1743">
        <v>11291</v>
      </c>
      <c r="K1743" t="s">
        <v>4</v>
      </c>
      <c r="L1743">
        <v>10651</v>
      </c>
      <c r="M1743" t="s">
        <v>5</v>
      </c>
      <c r="N1743" s="2">
        <v>1161.82</v>
      </c>
      <c r="O1743" t="s">
        <v>6</v>
      </c>
      <c r="P1743" s="2">
        <v>1722.9</v>
      </c>
      <c r="Q1743" t="s">
        <v>7</v>
      </c>
      <c r="R1743" s="2">
        <v>1625.24</v>
      </c>
      <c r="S1743" t="s">
        <v>8</v>
      </c>
      <c r="T1743">
        <v>1</v>
      </c>
      <c r="V1743" s="2">
        <f t="shared" si="54"/>
        <v>10000</v>
      </c>
      <c r="W1743" s="2">
        <f t="shared" si="55"/>
        <v>8241.7582417582416</v>
      </c>
    </row>
    <row r="1744" spans="1:23" x14ac:dyDescent="0.25">
      <c r="A1744" s="1">
        <v>45390.581932870373</v>
      </c>
      <c r="B1744" s="3">
        <v>8.1932870370370364E-2</v>
      </c>
      <c r="C1744" t="s">
        <v>0</v>
      </c>
      <c r="D1744">
        <v>4095</v>
      </c>
      <c r="E1744" t="s">
        <v>1</v>
      </c>
      <c r="F1744">
        <v>3379</v>
      </c>
      <c r="G1744" t="s">
        <v>2</v>
      </c>
      <c r="H1744">
        <v>7655</v>
      </c>
      <c r="I1744" t="s">
        <v>3</v>
      </c>
      <c r="J1744">
        <v>11371</v>
      </c>
      <c r="K1744" t="s">
        <v>4</v>
      </c>
      <c r="L1744">
        <v>10679</v>
      </c>
      <c r="M1744" t="s">
        <v>5</v>
      </c>
      <c r="N1744" s="2">
        <v>1168.08</v>
      </c>
      <c r="O1744" t="s">
        <v>6</v>
      </c>
      <c r="P1744" s="2">
        <v>1735.1</v>
      </c>
      <c r="Q1744" t="s">
        <v>7</v>
      </c>
      <c r="R1744" s="2">
        <v>1629.51</v>
      </c>
      <c r="S1744" t="s">
        <v>8</v>
      </c>
      <c r="T1744">
        <v>1</v>
      </c>
      <c r="V1744" s="2">
        <f t="shared" si="54"/>
        <v>10000</v>
      </c>
      <c r="W1744" s="2">
        <f t="shared" si="55"/>
        <v>8251.526251526253</v>
      </c>
    </row>
    <row r="1745" spans="1:23" x14ac:dyDescent="0.25">
      <c r="A1745" s="1">
        <v>45390.581944444442</v>
      </c>
      <c r="B1745" s="3">
        <v>8.1944444444444445E-2</v>
      </c>
      <c r="C1745" t="s">
        <v>0</v>
      </c>
      <c r="D1745">
        <v>4095</v>
      </c>
      <c r="E1745" t="s">
        <v>1</v>
      </c>
      <c r="F1745">
        <v>3381</v>
      </c>
      <c r="G1745" t="s">
        <v>2</v>
      </c>
      <c r="H1745">
        <v>7709</v>
      </c>
      <c r="I1745" t="s">
        <v>3</v>
      </c>
      <c r="J1745">
        <v>11465</v>
      </c>
      <c r="K1745" t="s">
        <v>4</v>
      </c>
      <c r="L1745">
        <v>10790</v>
      </c>
      <c r="M1745" t="s">
        <v>5</v>
      </c>
      <c r="N1745" s="2">
        <v>1176.32</v>
      </c>
      <c r="O1745" t="s">
        <v>6</v>
      </c>
      <c r="P1745" s="2">
        <v>1749.45</v>
      </c>
      <c r="Q1745" t="s">
        <v>7</v>
      </c>
      <c r="R1745" s="2">
        <v>1646.45</v>
      </c>
      <c r="S1745" t="s">
        <v>8</v>
      </c>
      <c r="T1745">
        <v>1</v>
      </c>
      <c r="V1745" s="2">
        <f t="shared" si="54"/>
        <v>10000</v>
      </c>
      <c r="W1745" s="2">
        <f t="shared" si="55"/>
        <v>8256.4102564102577</v>
      </c>
    </row>
    <row r="1746" spans="1:23" x14ac:dyDescent="0.25">
      <c r="A1746" s="1">
        <v>45390.581944444442</v>
      </c>
      <c r="B1746" s="3">
        <v>8.1944444444444445E-2</v>
      </c>
      <c r="C1746" t="s">
        <v>0</v>
      </c>
      <c r="D1746">
        <v>4095</v>
      </c>
      <c r="E1746" t="s">
        <v>1</v>
      </c>
      <c r="F1746">
        <v>3383</v>
      </c>
      <c r="G1746" t="s">
        <v>2</v>
      </c>
      <c r="H1746">
        <v>7753</v>
      </c>
      <c r="I1746" t="s">
        <v>3</v>
      </c>
      <c r="J1746">
        <v>11506</v>
      </c>
      <c r="K1746" t="s">
        <v>4</v>
      </c>
      <c r="L1746">
        <v>10856</v>
      </c>
      <c r="M1746" t="s">
        <v>5</v>
      </c>
      <c r="N1746" s="2">
        <v>1183.03</v>
      </c>
      <c r="O1746" t="s">
        <v>6</v>
      </c>
      <c r="P1746" s="2">
        <v>1755.7</v>
      </c>
      <c r="Q1746" t="s">
        <v>7</v>
      </c>
      <c r="R1746" s="2">
        <v>1656.52</v>
      </c>
      <c r="S1746" t="s">
        <v>8</v>
      </c>
      <c r="T1746">
        <v>1</v>
      </c>
      <c r="V1746" s="2">
        <f t="shared" si="54"/>
        <v>10000</v>
      </c>
      <c r="W1746" s="2">
        <f t="shared" si="55"/>
        <v>8261.2942612942625</v>
      </c>
    </row>
    <row r="1747" spans="1:23" x14ac:dyDescent="0.25">
      <c r="A1747" s="1">
        <v>45390.581956018519</v>
      </c>
      <c r="B1747" s="3">
        <v>8.1956018518518525E-2</v>
      </c>
      <c r="C1747" t="s">
        <v>0</v>
      </c>
      <c r="D1747">
        <v>4095</v>
      </c>
      <c r="E1747" t="s">
        <v>1</v>
      </c>
      <c r="F1747">
        <v>3383</v>
      </c>
      <c r="G1747" t="s">
        <v>2</v>
      </c>
      <c r="H1747">
        <v>7827</v>
      </c>
      <c r="I1747" t="s">
        <v>3</v>
      </c>
      <c r="J1747">
        <v>11598</v>
      </c>
      <c r="K1747" t="s">
        <v>4</v>
      </c>
      <c r="L1747">
        <v>10876</v>
      </c>
      <c r="M1747" t="s">
        <v>5</v>
      </c>
      <c r="N1747" s="2">
        <v>1194.32</v>
      </c>
      <c r="O1747" t="s">
        <v>6</v>
      </c>
      <c r="P1747" s="2">
        <v>1769.74</v>
      </c>
      <c r="Q1747" t="s">
        <v>7</v>
      </c>
      <c r="R1747" s="2">
        <v>1659.57</v>
      </c>
      <c r="S1747" t="s">
        <v>8</v>
      </c>
      <c r="T1747">
        <v>1</v>
      </c>
      <c r="V1747" s="2">
        <f t="shared" si="54"/>
        <v>10000</v>
      </c>
      <c r="W1747" s="2">
        <f t="shared" si="55"/>
        <v>8261.2942612942625</v>
      </c>
    </row>
    <row r="1748" spans="1:23" x14ac:dyDescent="0.25">
      <c r="A1748" s="1">
        <v>45390.581956018519</v>
      </c>
      <c r="B1748" s="3">
        <v>8.1956018518518525E-2</v>
      </c>
      <c r="C1748" t="s">
        <v>0</v>
      </c>
      <c r="D1748">
        <v>4095</v>
      </c>
      <c r="E1748" t="s">
        <v>1</v>
      </c>
      <c r="F1748">
        <v>3385</v>
      </c>
      <c r="G1748" t="s">
        <v>2</v>
      </c>
      <c r="H1748">
        <v>7868</v>
      </c>
      <c r="I1748" t="s">
        <v>3</v>
      </c>
      <c r="J1748">
        <v>11725</v>
      </c>
      <c r="K1748" t="s">
        <v>4</v>
      </c>
      <c r="L1748">
        <v>11008</v>
      </c>
      <c r="M1748" t="s">
        <v>5</v>
      </c>
      <c r="N1748" s="2">
        <v>1200.58</v>
      </c>
      <c r="O1748" t="s">
        <v>6</v>
      </c>
      <c r="P1748" s="2">
        <v>1789.12</v>
      </c>
      <c r="Q1748" t="s">
        <v>7</v>
      </c>
      <c r="R1748" s="2">
        <v>1679.71</v>
      </c>
      <c r="S1748" t="s">
        <v>8</v>
      </c>
      <c r="T1748">
        <v>1</v>
      </c>
      <c r="V1748" s="2">
        <f t="shared" si="54"/>
        <v>10000</v>
      </c>
      <c r="W1748" s="2">
        <f t="shared" si="55"/>
        <v>8266.1782661782672</v>
      </c>
    </row>
    <row r="1749" spans="1:23" x14ac:dyDescent="0.25">
      <c r="A1749" s="1">
        <v>45390.581967592596</v>
      </c>
      <c r="B1749" s="3">
        <v>8.1967592592592592E-2</v>
      </c>
      <c r="C1749" t="s">
        <v>0</v>
      </c>
      <c r="D1749">
        <v>4095</v>
      </c>
      <c r="E1749" t="s">
        <v>1</v>
      </c>
      <c r="F1749">
        <v>3394</v>
      </c>
      <c r="G1749" t="s">
        <v>2</v>
      </c>
      <c r="H1749">
        <v>7949</v>
      </c>
      <c r="I1749" t="s">
        <v>3</v>
      </c>
      <c r="J1749">
        <v>11768</v>
      </c>
      <c r="K1749" t="s">
        <v>4</v>
      </c>
      <c r="L1749">
        <v>11074</v>
      </c>
      <c r="M1749" t="s">
        <v>5</v>
      </c>
      <c r="N1749" s="2">
        <v>1212.94</v>
      </c>
      <c r="O1749" t="s">
        <v>6</v>
      </c>
      <c r="P1749" s="2">
        <v>1795.68</v>
      </c>
      <c r="Q1749" t="s">
        <v>7</v>
      </c>
      <c r="R1749" s="2">
        <v>1689.78</v>
      </c>
      <c r="S1749" t="s">
        <v>8</v>
      </c>
      <c r="T1749">
        <v>1</v>
      </c>
      <c r="V1749" s="2">
        <f t="shared" si="54"/>
        <v>10000</v>
      </c>
      <c r="W1749" s="2">
        <f t="shared" si="55"/>
        <v>8288.1562881562895</v>
      </c>
    </row>
    <row r="1750" spans="1:23" x14ac:dyDescent="0.25">
      <c r="A1750" s="1">
        <v>45390.581967592596</v>
      </c>
      <c r="B1750" s="3">
        <v>8.1967592592592592E-2</v>
      </c>
      <c r="C1750" t="s">
        <v>0</v>
      </c>
      <c r="D1750">
        <v>4095</v>
      </c>
      <c r="E1750" t="s">
        <v>1</v>
      </c>
      <c r="F1750">
        <v>3395</v>
      </c>
      <c r="G1750" t="s">
        <v>2</v>
      </c>
      <c r="H1750">
        <v>7998</v>
      </c>
      <c r="I1750" t="s">
        <v>3</v>
      </c>
      <c r="J1750">
        <v>11860</v>
      </c>
      <c r="K1750" t="s">
        <v>4</v>
      </c>
      <c r="L1750">
        <v>11152</v>
      </c>
      <c r="M1750" t="s">
        <v>5</v>
      </c>
      <c r="N1750" s="2">
        <v>1220.42</v>
      </c>
      <c r="O1750" t="s">
        <v>6</v>
      </c>
      <c r="P1750" s="2">
        <v>1809.72</v>
      </c>
      <c r="Q1750" t="s">
        <v>7</v>
      </c>
      <c r="R1750" s="2">
        <v>1701.69</v>
      </c>
      <c r="S1750" t="s">
        <v>8</v>
      </c>
      <c r="T1750">
        <v>1</v>
      </c>
      <c r="V1750" s="2">
        <f t="shared" si="54"/>
        <v>10000</v>
      </c>
      <c r="W1750" s="2">
        <f t="shared" si="55"/>
        <v>8290.598290598291</v>
      </c>
    </row>
    <row r="1751" spans="1:23" x14ac:dyDescent="0.25">
      <c r="A1751" s="1">
        <v>45390.581979166665</v>
      </c>
      <c r="B1751" s="3">
        <v>8.1979166666666672E-2</v>
      </c>
      <c r="C1751" t="s">
        <v>0</v>
      </c>
      <c r="D1751">
        <v>4095</v>
      </c>
      <c r="E1751" t="s">
        <v>1</v>
      </c>
      <c r="F1751">
        <v>3396</v>
      </c>
      <c r="G1751" t="s">
        <v>2</v>
      </c>
      <c r="H1751">
        <v>8048</v>
      </c>
      <c r="I1751" t="s">
        <v>3</v>
      </c>
      <c r="J1751">
        <v>11979</v>
      </c>
      <c r="K1751" t="s">
        <v>4</v>
      </c>
      <c r="L1751">
        <v>11248</v>
      </c>
      <c r="M1751" t="s">
        <v>5</v>
      </c>
      <c r="N1751" s="2">
        <v>1228.05</v>
      </c>
      <c r="O1751" t="s">
        <v>6</v>
      </c>
      <c r="P1751" s="2">
        <v>1827.88</v>
      </c>
      <c r="Q1751" t="s">
        <v>7</v>
      </c>
      <c r="R1751" s="2">
        <v>1716.33</v>
      </c>
      <c r="S1751" t="s">
        <v>8</v>
      </c>
      <c r="T1751">
        <v>1</v>
      </c>
      <c r="V1751" s="2">
        <f t="shared" si="54"/>
        <v>10000</v>
      </c>
      <c r="W1751" s="2">
        <f t="shared" si="55"/>
        <v>8293.0402930402943</v>
      </c>
    </row>
    <row r="1752" spans="1:23" x14ac:dyDescent="0.25">
      <c r="A1752" s="1">
        <v>45390.581979166665</v>
      </c>
      <c r="B1752" s="3">
        <v>8.1979166666666672E-2</v>
      </c>
      <c r="C1752" t="s">
        <v>0</v>
      </c>
      <c r="D1752">
        <v>4095</v>
      </c>
      <c r="E1752" t="s">
        <v>1</v>
      </c>
      <c r="F1752">
        <v>3402</v>
      </c>
      <c r="G1752" t="s">
        <v>2</v>
      </c>
      <c r="H1752">
        <v>8122</v>
      </c>
      <c r="I1752" t="s">
        <v>3</v>
      </c>
      <c r="J1752">
        <v>12023</v>
      </c>
      <c r="K1752" t="s">
        <v>4</v>
      </c>
      <c r="L1752">
        <v>11360</v>
      </c>
      <c r="M1752" t="s">
        <v>5</v>
      </c>
      <c r="N1752" s="2">
        <v>1239.3399999999999</v>
      </c>
      <c r="O1752" t="s">
        <v>6</v>
      </c>
      <c r="P1752" s="2">
        <v>1834.59</v>
      </c>
      <c r="Q1752" t="s">
        <v>7</v>
      </c>
      <c r="R1752" s="2">
        <v>1733.42</v>
      </c>
      <c r="S1752" t="s">
        <v>8</v>
      </c>
      <c r="T1752">
        <v>1</v>
      </c>
      <c r="V1752" s="2">
        <f t="shared" si="54"/>
        <v>10000</v>
      </c>
      <c r="W1752" s="2">
        <f t="shared" si="55"/>
        <v>8307.6923076923085</v>
      </c>
    </row>
    <row r="1753" spans="1:23" x14ac:dyDescent="0.25">
      <c r="A1753" s="1">
        <v>45390.581990740742</v>
      </c>
      <c r="B1753" s="3">
        <v>8.1990740740740739E-2</v>
      </c>
      <c r="C1753" t="s">
        <v>0</v>
      </c>
      <c r="D1753">
        <v>4095</v>
      </c>
      <c r="E1753" t="s">
        <v>1</v>
      </c>
      <c r="F1753">
        <v>3407</v>
      </c>
      <c r="G1753" t="s">
        <v>2</v>
      </c>
      <c r="H1753">
        <v>8180</v>
      </c>
      <c r="I1753" t="s">
        <v>3</v>
      </c>
      <c r="J1753">
        <v>12144</v>
      </c>
      <c r="K1753" t="s">
        <v>4</v>
      </c>
      <c r="L1753">
        <v>11387</v>
      </c>
      <c r="M1753" t="s">
        <v>5</v>
      </c>
      <c r="N1753" s="2">
        <v>1248.19</v>
      </c>
      <c r="O1753" t="s">
        <v>6</v>
      </c>
      <c r="P1753" s="2">
        <v>1853.06</v>
      </c>
      <c r="Q1753" t="s">
        <v>7</v>
      </c>
      <c r="R1753" s="2">
        <v>1737.54</v>
      </c>
      <c r="S1753" t="s">
        <v>8</v>
      </c>
      <c r="T1753">
        <v>1</v>
      </c>
      <c r="V1753" s="2">
        <f t="shared" si="54"/>
        <v>10000</v>
      </c>
      <c r="W1753" s="2">
        <f t="shared" si="55"/>
        <v>8319.9023199023213</v>
      </c>
    </row>
    <row r="1754" spans="1:23" x14ac:dyDescent="0.25">
      <c r="A1754" s="1">
        <v>45390.581990740742</v>
      </c>
      <c r="B1754" s="3">
        <v>8.1990740740740739E-2</v>
      </c>
      <c r="C1754" t="s">
        <v>0</v>
      </c>
      <c r="D1754">
        <v>4095</v>
      </c>
      <c r="E1754" t="s">
        <v>1</v>
      </c>
      <c r="F1754">
        <v>3408</v>
      </c>
      <c r="G1754" t="s">
        <v>2</v>
      </c>
      <c r="H1754">
        <v>8206</v>
      </c>
      <c r="I1754" t="s">
        <v>3</v>
      </c>
      <c r="J1754">
        <v>12227</v>
      </c>
      <c r="K1754" t="s">
        <v>4</v>
      </c>
      <c r="L1754">
        <v>11480</v>
      </c>
      <c r="M1754" t="s">
        <v>5</v>
      </c>
      <c r="N1754" s="2">
        <v>1252.1600000000001</v>
      </c>
      <c r="O1754" t="s">
        <v>6</v>
      </c>
      <c r="P1754" s="2">
        <v>1865.72</v>
      </c>
      <c r="Q1754" t="s">
        <v>7</v>
      </c>
      <c r="R1754" s="2">
        <v>1751.74</v>
      </c>
      <c r="S1754" t="s">
        <v>8</v>
      </c>
      <c r="T1754">
        <v>1</v>
      </c>
      <c r="V1754" s="2">
        <f t="shared" si="54"/>
        <v>10000</v>
      </c>
      <c r="W1754" s="2">
        <f t="shared" si="55"/>
        <v>8322.3443223443228</v>
      </c>
    </row>
    <row r="1755" spans="1:23" x14ac:dyDescent="0.25">
      <c r="A1755" s="1">
        <v>45390.582002314812</v>
      </c>
      <c r="B1755" s="3">
        <v>8.200231481481482E-2</v>
      </c>
      <c r="C1755" t="s">
        <v>0</v>
      </c>
      <c r="D1755">
        <v>4095</v>
      </c>
      <c r="E1755" t="s">
        <v>1</v>
      </c>
      <c r="F1755">
        <v>3408</v>
      </c>
      <c r="G1755" t="s">
        <v>2</v>
      </c>
      <c r="H1755">
        <v>8269</v>
      </c>
      <c r="I1755" t="s">
        <v>3</v>
      </c>
      <c r="J1755">
        <v>12256</v>
      </c>
      <c r="K1755" t="s">
        <v>4</v>
      </c>
      <c r="L1755">
        <v>11522</v>
      </c>
      <c r="M1755" t="s">
        <v>5</v>
      </c>
      <c r="N1755" s="2">
        <v>1261.77</v>
      </c>
      <c r="O1755" t="s">
        <v>6</v>
      </c>
      <c r="P1755" s="2">
        <v>1870.15</v>
      </c>
      <c r="Q1755" t="s">
        <v>7</v>
      </c>
      <c r="R1755" s="2">
        <v>1758.14</v>
      </c>
      <c r="S1755" t="s">
        <v>8</v>
      </c>
      <c r="T1755">
        <v>1</v>
      </c>
      <c r="V1755" s="2">
        <f t="shared" si="54"/>
        <v>10000</v>
      </c>
      <c r="W1755" s="2">
        <f t="shared" si="55"/>
        <v>8322.3443223443228</v>
      </c>
    </row>
    <row r="1756" spans="1:23" x14ac:dyDescent="0.25">
      <c r="A1756" s="1">
        <v>45390.582002314812</v>
      </c>
      <c r="B1756" s="3">
        <v>8.200231481481482E-2</v>
      </c>
      <c r="C1756" t="s">
        <v>0</v>
      </c>
      <c r="D1756">
        <v>4095</v>
      </c>
      <c r="E1756" t="s">
        <v>1</v>
      </c>
      <c r="F1756">
        <v>3412</v>
      </c>
      <c r="G1756" t="s">
        <v>2</v>
      </c>
      <c r="H1756">
        <v>8325</v>
      </c>
      <c r="I1756" t="s">
        <v>3</v>
      </c>
      <c r="J1756">
        <v>12385</v>
      </c>
      <c r="K1756" t="s">
        <v>4</v>
      </c>
      <c r="L1756">
        <v>11628</v>
      </c>
      <c r="M1756" t="s">
        <v>5</v>
      </c>
      <c r="N1756" s="2">
        <v>1270.31</v>
      </c>
      <c r="O1756" t="s">
        <v>6</v>
      </c>
      <c r="P1756" s="2">
        <v>1889.83</v>
      </c>
      <c r="Q1756" t="s">
        <v>7</v>
      </c>
      <c r="R1756" s="2">
        <v>1774.32</v>
      </c>
      <c r="S1756" t="s">
        <v>8</v>
      </c>
      <c r="T1756">
        <v>1</v>
      </c>
      <c r="V1756" s="2">
        <f t="shared" si="54"/>
        <v>10000</v>
      </c>
      <c r="W1756" s="2">
        <f t="shared" si="55"/>
        <v>8332.1123321123323</v>
      </c>
    </row>
    <row r="1757" spans="1:23" x14ac:dyDescent="0.25">
      <c r="A1757" s="1">
        <v>45390.582013888888</v>
      </c>
      <c r="B1757" s="3">
        <v>8.2013888888888886E-2</v>
      </c>
      <c r="C1757" t="s">
        <v>0</v>
      </c>
      <c r="D1757">
        <v>4095</v>
      </c>
      <c r="E1757" t="s">
        <v>1</v>
      </c>
      <c r="F1757">
        <v>3414</v>
      </c>
      <c r="G1757" t="s">
        <v>2</v>
      </c>
      <c r="H1757">
        <v>8398</v>
      </c>
      <c r="I1757" t="s">
        <v>3</v>
      </c>
      <c r="J1757">
        <v>12421</v>
      </c>
      <c r="K1757" t="s">
        <v>4</v>
      </c>
      <c r="L1757">
        <v>11715</v>
      </c>
      <c r="M1757" t="s">
        <v>5</v>
      </c>
      <c r="N1757" s="2">
        <v>1281.45</v>
      </c>
      <c r="O1757" t="s">
        <v>6</v>
      </c>
      <c r="P1757" s="2">
        <v>1895.32</v>
      </c>
      <c r="Q1757" t="s">
        <v>7</v>
      </c>
      <c r="R1757" s="2">
        <v>1787.59</v>
      </c>
      <c r="S1757" t="s">
        <v>8</v>
      </c>
      <c r="T1757">
        <v>1</v>
      </c>
      <c r="V1757" s="2">
        <f t="shared" si="54"/>
        <v>10000</v>
      </c>
      <c r="W1757" s="2">
        <f t="shared" si="55"/>
        <v>8336.996336996337</v>
      </c>
    </row>
    <row r="1758" spans="1:23" x14ac:dyDescent="0.25">
      <c r="A1758" s="1">
        <v>45390.582025462965</v>
      </c>
      <c r="B1758" s="3">
        <v>8.2025462962962967E-2</v>
      </c>
      <c r="C1758" t="s">
        <v>0</v>
      </c>
      <c r="D1758">
        <v>4095</v>
      </c>
      <c r="E1758" t="s">
        <v>1</v>
      </c>
      <c r="F1758">
        <v>3419</v>
      </c>
      <c r="G1758" t="s">
        <v>2</v>
      </c>
      <c r="H1758">
        <v>8452</v>
      </c>
      <c r="I1758" t="s">
        <v>3</v>
      </c>
      <c r="J1758">
        <v>12523</v>
      </c>
      <c r="K1758" t="s">
        <v>4</v>
      </c>
      <c r="L1758">
        <v>11794</v>
      </c>
      <c r="M1758" t="s">
        <v>5</v>
      </c>
      <c r="N1758" s="2">
        <v>1289.69</v>
      </c>
      <c r="O1758" t="s">
        <v>6</v>
      </c>
      <c r="P1758" s="2">
        <v>1910.89</v>
      </c>
      <c r="Q1758" t="s">
        <v>7</v>
      </c>
      <c r="R1758" s="2">
        <v>1799.65</v>
      </c>
      <c r="S1758" t="s">
        <v>8</v>
      </c>
      <c r="T1758">
        <v>1</v>
      </c>
      <c r="V1758" s="2">
        <f t="shared" si="54"/>
        <v>10000</v>
      </c>
      <c r="W1758" s="2">
        <f t="shared" si="55"/>
        <v>8349.2063492063498</v>
      </c>
    </row>
    <row r="1759" spans="1:23" x14ac:dyDescent="0.25">
      <c r="A1759" s="1">
        <v>45390.582025462965</v>
      </c>
      <c r="B1759" s="3">
        <v>8.2025462962962967E-2</v>
      </c>
      <c r="C1759" t="s">
        <v>0</v>
      </c>
      <c r="D1759">
        <v>4095</v>
      </c>
      <c r="E1759" t="s">
        <v>1</v>
      </c>
      <c r="F1759">
        <v>3421</v>
      </c>
      <c r="G1759" t="s">
        <v>2</v>
      </c>
      <c r="H1759">
        <v>8487</v>
      </c>
      <c r="I1759" t="s">
        <v>3</v>
      </c>
      <c r="J1759">
        <v>12667</v>
      </c>
      <c r="K1759" t="s">
        <v>4</v>
      </c>
      <c r="L1759">
        <v>11865</v>
      </c>
      <c r="M1759" t="s">
        <v>5</v>
      </c>
      <c r="N1759" s="2">
        <v>1295.03</v>
      </c>
      <c r="O1759" t="s">
        <v>6</v>
      </c>
      <c r="P1759" s="2">
        <v>1932.86</v>
      </c>
      <c r="Q1759" t="s">
        <v>7</v>
      </c>
      <c r="R1759" s="2">
        <v>1810.48</v>
      </c>
      <c r="S1759" t="s">
        <v>8</v>
      </c>
      <c r="T1759">
        <v>1</v>
      </c>
      <c r="V1759" s="2">
        <f t="shared" si="54"/>
        <v>10000</v>
      </c>
      <c r="W1759" s="2">
        <f t="shared" si="55"/>
        <v>8354.0903540903546</v>
      </c>
    </row>
    <row r="1760" spans="1:23" x14ac:dyDescent="0.25">
      <c r="A1760" s="1">
        <v>45390.582037037035</v>
      </c>
      <c r="B1760" s="3">
        <v>8.2037037037037033E-2</v>
      </c>
      <c r="C1760" t="s">
        <v>0</v>
      </c>
      <c r="D1760">
        <v>4095</v>
      </c>
      <c r="E1760" t="s">
        <v>1</v>
      </c>
      <c r="F1760">
        <v>3426</v>
      </c>
      <c r="G1760" t="s">
        <v>2</v>
      </c>
      <c r="H1760">
        <v>8558</v>
      </c>
      <c r="I1760" t="s">
        <v>3</v>
      </c>
      <c r="J1760">
        <v>12680</v>
      </c>
      <c r="K1760" t="s">
        <v>4</v>
      </c>
      <c r="L1760">
        <v>11976</v>
      </c>
      <c r="M1760" t="s">
        <v>5</v>
      </c>
      <c r="N1760" s="2">
        <v>1305.8699999999999</v>
      </c>
      <c r="O1760" t="s">
        <v>6</v>
      </c>
      <c r="P1760" s="2">
        <v>1934.84</v>
      </c>
      <c r="Q1760" t="s">
        <v>7</v>
      </c>
      <c r="R1760" s="2">
        <v>1827.42</v>
      </c>
      <c r="S1760" t="s">
        <v>8</v>
      </c>
      <c r="T1760">
        <v>1</v>
      </c>
      <c r="V1760" s="2">
        <f t="shared" si="54"/>
        <v>10000</v>
      </c>
      <c r="W1760" s="2">
        <f t="shared" si="55"/>
        <v>8366.3003663003674</v>
      </c>
    </row>
    <row r="1761" spans="1:23" x14ac:dyDescent="0.25">
      <c r="A1761" s="1">
        <v>45390.582037037035</v>
      </c>
      <c r="B1761" s="3">
        <v>8.2037037037037033E-2</v>
      </c>
      <c r="C1761" t="s">
        <v>0</v>
      </c>
      <c r="D1761">
        <v>4095</v>
      </c>
      <c r="E1761" t="s">
        <v>1</v>
      </c>
      <c r="F1761">
        <v>3426</v>
      </c>
      <c r="G1761" t="s">
        <v>2</v>
      </c>
      <c r="H1761">
        <v>8636</v>
      </c>
      <c r="I1761" t="s">
        <v>3</v>
      </c>
      <c r="J1761">
        <v>12773</v>
      </c>
      <c r="K1761" t="s">
        <v>4</v>
      </c>
      <c r="L1761">
        <v>12004</v>
      </c>
      <c r="M1761" t="s">
        <v>5</v>
      </c>
      <c r="N1761" s="2">
        <v>1317.77</v>
      </c>
      <c r="O1761" t="s">
        <v>6</v>
      </c>
      <c r="P1761" s="2">
        <v>1949.03</v>
      </c>
      <c r="Q1761" t="s">
        <v>7</v>
      </c>
      <c r="R1761" s="2">
        <v>1831.69</v>
      </c>
      <c r="S1761" t="s">
        <v>8</v>
      </c>
      <c r="T1761">
        <v>1</v>
      </c>
      <c r="V1761" s="2">
        <f t="shared" si="54"/>
        <v>10000</v>
      </c>
      <c r="W1761" s="2">
        <f t="shared" si="55"/>
        <v>8366.3003663003674</v>
      </c>
    </row>
    <row r="1762" spans="1:23" x14ac:dyDescent="0.25">
      <c r="A1762" s="1">
        <v>45390.582048611112</v>
      </c>
      <c r="B1762" s="3">
        <v>8.2048611111111114E-2</v>
      </c>
      <c r="C1762" t="s">
        <v>0</v>
      </c>
      <c r="D1762">
        <v>4095</v>
      </c>
      <c r="E1762" t="s">
        <v>1</v>
      </c>
      <c r="F1762">
        <v>3425</v>
      </c>
      <c r="G1762" t="s">
        <v>2</v>
      </c>
      <c r="H1762">
        <v>8679</v>
      </c>
      <c r="I1762" t="s">
        <v>3</v>
      </c>
      <c r="J1762">
        <v>12889</v>
      </c>
      <c r="K1762" t="s">
        <v>4</v>
      </c>
      <c r="L1762">
        <v>12091</v>
      </c>
      <c r="M1762" t="s">
        <v>5</v>
      </c>
      <c r="N1762" s="2">
        <v>1324.33</v>
      </c>
      <c r="O1762" t="s">
        <v>6</v>
      </c>
      <c r="P1762" s="2">
        <v>1966.74</v>
      </c>
      <c r="Q1762" t="s">
        <v>7</v>
      </c>
      <c r="R1762" s="2">
        <v>1844.97</v>
      </c>
      <c r="S1762" t="s">
        <v>8</v>
      </c>
      <c r="T1762">
        <v>1</v>
      </c>
      <c r="V1762" s="2">
        <f t="shared" si="54"/>
        <v>10000</v>
      </c>
      <c r="W1762" s="2">
        <f t="shared" si="55"/>
        <v>8363.8583638583641</v>
      </c>
    </row>
    <row r="1763" spans="1:23" x14ac:dyDescent="0.25">
      <c r="A1763" s="1">
        <v>45390.582048611112</v>
      </c>
      <c r="B1763" s="3">
        <v>8.2048611111111114E-2</v>
      </c>
      <c r="C1763" t="s">
        <v>0</v>
      </c>
      <c r="D1763">
        <v>4095</v>
      </c>
      <c r="E1763" t="s">
        <v>1</v>
      </c>
      <c r="F1763">
        <v>3434</v>
      </c>
      <c r="G1763" t="s">
        <v>2</v>
      </c>
      <c r="H1763">
        <v>8693</v>
      </c>
      <c r="I1763" t="s">
        <v>3</v>
      </c>
      <c r="J1763">
        <v>12923</v>
      </c>
      <c r="K1763" t="s">
        <v>4</v>
      </c>
      <c r="L1763">
        <v>12157</v>
      </c>
      <c r="M1763" t="s">
        <v>5</v>
      </c>
      <c r="N1763" s="2">
        <v>1326.47</v>
      </c>
      <c r="O1763" t="s">
        <v>6</v>
      </c>
      <c r="P1763" s="2">
        <v>1971.92</v>
      </c>
      <c r="Q1763" t="s">
        <v>7</v>
      </c>
      <c r="R1763" s="2">
        <v>1855.04</v>
      </c>
      <c r="S1763" t="s">
        <v>8</v>
      </c>
      <c r="T1763">
        <v>1</v>
      </c>
      <c r="V1763" s="2">
        <f t="shared" si="54"/>
        <v>10000</v>
      </c>
      <c r="W1763" s="2">
        <f t="shared" si="55"/>
        <v>8385.8363858363864</v>
      </c>
    </row>
    <row r="1764" spans="1:23" x14ac:dyDescent="0.25">
      <c r="A1764" s="1">
        <v>45390.582060185188</v>
      </c>
      <c r="B1764" s="3">
        <v>8.206018518518518E-2</v>
      </c>
      <c r="C1764" t="s">
        <v>0</v>
      </c>
      <c r="D1764">
        <v>4095</v>
      </c>
      <c r="E1764" t="s">
        <v>1</v>
      </c>
      <c r="F1764">
        <v>3435</v>
      </c>
      <c r="G1764" t="s">
        <v>2</v>
      </c>
      <c r="H1764">
        <v>8777</v>
      </c>
      <c r="I1764" t="s">
        <v>3</v>
      </c>
      <c r="J1764">
        <v>12985</v>
      </c>
      <c r="K1764" t="s">
        <v>4</v>
      </c>
      <c r="L1764">
        <v>12216</v>
      </c>
      <c r="M1764" t="s">
        <v>5</v>
      </c>
      <c r="N1764" s="2">
        <v>1339.28</v>
      </c>
      <c r="O1764" t="s">
        <v>6</v>
      </c>
      <c r="P1764" s="2">
        <v>1981.38</v>
      </c>
      <c r="Q1764" t="s">
        <v>7</v>
      </c>
      <c r="R1764" s="2">
        <v>1864.04</v>
      </c>
      <c r="S1764" t="s">
        <v>8</v>
      </c>
      <c r="T1764">
        <v>1</v>
      </c>
      <c r="V1764" s="2">
        <f t="shared" si="54"/>
        <v>10000</v>
      </c>
      <c r="W1764" s="2">
        <f t="shared" si="55"/>
        <v>8388.2783882783897</v>
      </c>
    </row>
    <row r="1765" spans="1:23" x14ac:dyDescent="0.25">
      <c r="A1765" s="1">
        <v>45390.582060185188</v>
      </c>
      <c r="B1765" s="3">
        <v>8.206018518518518E-2</v>
      </c>
      <c r="C1765" t="s">
        <v>0</v>
      </c>
      <c r="D1765">
        <v>4095</v>
      </c>
      <c r="E1765" t="s">
        <v>1</v>
      </c>
      <c r="F1765">
        <v>3434</v>
      </c>
      <c r="G1765" t="s">
        <v>2</v>
      </c>
      <c r="H1765">
        <v>8790</v>
      </c>
      <c r="I1765" t="s">
        <v>3</v>
      </c>
      <c r="J1765">
        <v>13062</v>
      </c>
      <c r="K1765" t="s">
        <v>4</v>
      </c>
      <c r="L1765">
        <v>12268</v>
      </c>
      <c r="M1765" t="s">
        <v>5</v>
      </c>
      <c r="N1765" s="2">
        <v>1341.27</v>
      </c>
      <c r="O1765" t="s">
        <v>6</v>
      </c>
      <c r="P1765" s="2">
        <v>1993.13</v>
      </c>
      <c r="Q1765" t="s">
        <v>7</v>
      </c>
      <c r="R1765" s="2">
        <v>1871.98</v>
      </c>
      <c r="S1765" t="s">
        <v>8</v>
      </c>
      <c r="T1765">
        <v>1</v>
      </c>
      <c r="V1765" s="2">
        <f t="shared" si="54"/>
        <v>10000</v>
      </c>
      <c r="W1765" s="2">
        <f t="shared" si="55"/>
        <v>8385.8363858363864</v>
      </c>
    </row>
    <row r="1766" spans="1:23" x14ac:dyDescent="0.25">
      <c r="A1766" s="1">
        <v>45390.582071759258</v>
      </c>
      <c r="B1766" s="3">
        <v>8.2071759259259261E-2</v>
      </c>
      <c r="C1766" t="s">
        <v>0</v>
      </c>
      <c r="D1766">
        <v>4095</v>
      </c>
      <c r="E1766" t="s">
        <v>1</v>
      </c>
      <c r="F1766">
        <v>3439</v>
      </c>
      <c r="G1766" t="s">
        <v>2</v>
      </c>
      <c r="H1766">
        <v>8886</v>
      </c>
      <c r="I1766" t="s">
        <v>3</v>
      </c>
      <c r="J1766">
        <v>13159</v>
      </c>
      <c r="K1766" t="s">
        <v>4</v>
      </c>
      <c r="L1766">
        <v>12408</v>
      </c>
      <c r="M1766" t="s">
        <v>5</v>
      </c>
      <c r="N1766" s="2">
        <v>1355.92</v>
      </c>
      <c r="O1766" t="s">
        <v>6</v>
      </c>
      <c r="P1766" s="2">
        <v>2007.93</v>
      </c>
      <c r="Q1766" t="s">
        <v>7</v>
      </c>
      <c r="R1766" s="2">
        <v>1893.34</v>
      </c>
      <c r="S1766" t="s">
        <v>8</v>
      </c>
      <c r="T1766">
        <v>1</v>
      </c>
      <c r="V1766" s="2">
        <f t="shared" si="54"/>
        <v>10000</v>
      </c>
      <c r="W1766" s="2">
        <f t="shared" si="55"/>
        <v>8398.0463980463992</v>
      </c>
    </row>
    <row r="1767" spans="1:23" x14ac:dyDescent="0.25">
      <c r="A1767" s="1">
        <v>45390.582071759258</v>
      </c>
      <c r="B1767" s="3">
        <v>8.2071759259259261E-2</v>
      </c>
      <c r="C1767" t="s">
        <v>0</v>
      </c>
      <c r="D1767">
        <v>4095</v>
      </c>
      <c r="E1767" t="s">
        <v>1</v>
      </c>
      <c r="F1767">
        <v>3440</v>
      </c>
      <c r="G1767" t="s">
        <v>2</v>
      </c>
      <c r="H1767">
        <v>8939</v>
      </c>
      <c r="I1767" t="s">
        <v>3</v>
      </c>
      <c r="J1767">
        <v>13223</v>
      </c>
      <c r="K1767" t="s">
        <v>4</v>
      </c>
      <c r="L1767">
        <v>12424</v>
      </c>
      <c r="M1767" t="s">
        <v>5</v>
      </c>
      <c r="N1767" s="2">
        <v>1364</v>
      </c>
      <c r="O1767" t="s">
        <v>6</v>
      </c>
      <c r="P1767" s="2">
        <v>2017.7</v>
      </c>
      <c r="Q1767" t="s">
        <v>7</v>
      </c>
      <c r="R1767" s="2">
        <v>1895.78</v>
      </c>
      <c r="S1767" t="s">
        <v>8</v>
      </c>
      <c r="T1767">
        <v>1</v>
      </c>
      <c r="V1767" s="2">
        <f t="shared" si="54"/>
        <v>10000</v>
      </c>
      <c r="W1767" s="2">
        <f t="shared" si="55"/>
        <v>8400.4884004884007</v>
      </c>
    </row>
    <row r="1768" spans="1:23" x14ac:dyDescent="0.25">
      <c r="A1768" s="1">
        <v>45390.582083333335</v>
      </c>
      <c r="B1768" s="3">
        <v>8.2083333333333328E-2</v>
      </c>
      <c r="C1768" t="s">
        <v>0</v>
      </c>
      <c r="D1768">
        <v>4095</v>
      </c>
      <c r="E1768" t="s">
        <v>1</v>
      </c>
      <c r="F1768">
        <v>3446</v>
      </c>
      <c r="G1768" t="s">
        <v>2</v>
      </c>
      <c r="H1768">
        <v>9015</v>
      </c>
      <c r="I1768" t="s">
        <v>3</v>
      </c>
      <c r="J1768">
        <v>13296</v>
      </c>
      <c r="K1768" t="s">
        <v>4</v>
      </c>
      <c r="L1768">
        <v>12536</v>
      </c>
      <c r="M1768" t="s">
        <v>5</v>
      </c>
      <c r="N1768" s="2">
        <v>1375.6</v>
      </c>
      <c r="O1768" t="s">
        <v>6</v>
      </c>
      <c r="P1768" s="2">
        <v>2028.84</v>
      </c>
      <c r="Q1768" t="s">
        <v>7</v>
      </c>
      <c r="R1768" s="2">
        <v>1912.87</v>
      </c>
      <c r="S1768" t="s">
        <v>8</v>
      </c>
      <c r="T1768">
        <v>1</v>
      </c>
      <c r="V1768" s="2">
        <f t="shared" si="54"/>
        <v>10000</v>
      </c>
      <c r="W1768" s="2">
        <f t="shared" si="55"/>
        <v>8415.1404151404167</v>
      </c>
    </row>
    <row r="1769" spans="1:23" x14ac:dyDescent="0.25">
      <c r="A1769" s="1">
        <v>45390.582083333335</v>
      </c>
      <c r="B1769" s="3">
        <v>8.2083333333333328E-2</v>
      </c>
      <c r="C1769" t="s">
        <v>0</v>
      </c>
      <c r="D1769">
        <v>4095</v>
      </c>
      <c r="E1769" t="s">
        <v>1</v>
      </c>
      <c r="F1769">
        <v>3446</v>
      </c>
      <c r="G1769" t="s">
        <v>2</v>
      </c>
      <c r="H1769">
        <v>9091</v>
      </c>
      <c r="I1769" t="s">
        <v>3</v>
      </c>
      <c r="J1769">
        <v>13456</v>
      </c>
      <c r="K1769" t="s">
        <v>4</v>
      </c>
      <c r="L1769">
        <v>12594</v>
      </c>
      <c r="M1769" t="s">
        <v>5</v>
      </c>
      <c r="N1769" s="2">
        <v>1387.2</v>
      </c>
      <c r="O1769" t="s">
        <v>6</v>
      </c>
      <c r="P1769" s="2">
        <v>2053.25</v>
      </c>
      <c r="Q1769" t="s">
        <v>7</v>
      </c>
      <c r="R1769" s="2">
        <v>1921.72</v>
      </c>
      <c r="S1769" t="s">
        <v>8</v>
      </c>
      <c r="T1769">
        <v>1</v>
      </c>
      <c r="V1769" s="2">
        <f t="shared" si="54"/>
        <v>10000</v>
      </c>
      <c r="W1769" s="2">
        <f t="shared" si="55"/>
        <v>8415.1404151404167</v>
      </c>
    </row>
    <row r="1770" spans="1:23" x14ac:dyDescent="0.25">
      <c r="A1770" s="1">
        <v>45390.582094907404</v>
      </c>
      <c r="B1770" s="3">
        <v>8.2094907407407408E-2</v>
      </c>
      <c r="C1770" t="s">
        <v>0</v>
      </c>
      <c r="D1770">
        <v>4095</v>
      </c>
      <c r="E1770" t="s">
        <v>1</v>
      </c>
      <c r="F1770">
        <v>3447</v>
      </c>
      <c r="G1770" t="s">
        <v>2</v>
      </c>
      <c r="H1770">
        <v>9125</v>
      </c>
      <c r="I1770" t="s">
        <v>3</v>
      </c>
      <c r="J1770">
        <v>13516</v>
      </c>
      <c r="K1770" t="s">
        <v>4</v>
      </c>
      <c r="L1770">
        <v>12685</v>
      </c>
      <c r="M1770" t="s">
        <v>5</v>
      </c>
      <c r="N1770" s="2">
        <v>1392.39</v>
      </c>
      <c r="O1770" t="s">
        <v>6</v>
      </c>
      <c r="P1770" s="2">
        <v>2062.41</v>
      </c>
      <c r="Q1770" t="s">
        <v>7</v>
      </c>
      <c r="R1770" s="2">
        <v>1935.61</v>
      </c>
      <c r="S1770" t="s">
        <v>8</v>
      </c>
      <c r="T1770">
        <v>1</v>
      </c>
      <c r="V1770" s="2">
        <f t="shared" si="54"/>
        <v>10000</v>
      </c>
      <c r="W1770" s="2">
        <f t="shared" si="55"/>
        <v>8417.5824175824182</v>
      </c>
    </row>
    <row r="1771" spans="1:23" x14ac:dyDescent="0.25">
      <c r="A1771" s="1">
        <v>45390.582106481481</v>
      </c>
      <c r="B1771" s="3">
        <v>8.2106481481481475E-2</v>
      </c>
      <c r="C1771" t="s">
        <v>0</v>
      </c>
      <c r="D1771">
        <v>4095</v>
      </c>
      <c r="E1771" t="s">
        <v>1</v>
      </c>
      <c r="F1771">
        <v>3456</v>
      </c>
      <c r="G1771" t="s">
        <v>2</v>
      </c>
      <c r="H1771">
        <v>9176</v>
      </c>
      <c r="I1771" t="s">
        <v>3</v>
      </c>
      <c r="J1771">
        <v>13520</v>
      </c>
      <c r="K1771" t="s">
        <v>4</v>
      </c>
      <c r="L1771">
        <v>12779</v>
      </c>
      <c r="M1771" t="s">
        <v>5</v>
      </c>
      <c r="N1771" s="2">
        <v>1400.17</v>
      </c>
      <c r="O1771" t="s">
        <v>6</v>
      </c>
      <c r="P1771" s="2">
        <v>2063.02</v>
      </c>
      <c r="Q1771" t="s">
        <v>7</v>
      </c>
      <c r="R1771" s="2">
        <v>1949.95</v>
      </c>
      <c r="S1771" t="s">
        <v>8</v>
      </c>
      <c r="T1771">
        <v>1</v>
      </c>
      <c r="V1771" s="2">
        <f t="shared" si="54"/>
        <v>10000</v>
      </c>
      <c r="W1771" s="2">
        <f t="shared" si="55"/>
        <v>8439.5604395604405</v>
      </c>
    </row>
    <row r="1772" spans="1:23" x14ac:dyDescent="0.25">
      <c r="A1772" s="1">
        <v>45390.582106481481</v>
      </c>
      <c r="B1772" s="3">
        <v>8.2106481481481475E-2</v>
      </c>
      <c r="C1772" t="s">
        <v>0</v>
      </c>
      <c r="D1772">
        <v>4095</v>
      </c>
      <c r="E1772" t="s">
        <v>1</v>
      </c>
      <c r="F1772">
        <v>3456</v>
      </c>
      <c r="G1772" t="s">
        <v>2</v>
      </c>
      <c r="H1772">
        <v>9231</v>
      </c>
      <c r="I1772" t="s">
        <v>3</v>
      </c>
      <c r="J1772">
        <v>13668</v>
      </c>
      <c r="K1772" t="s">
        <v>4</v>
      </c>
      <c r="L1772">
        <v>12849</v>
      </c>
      <c r="M1772" t="s">
        <v>5</v>
      </c>
      <c r="N1772" s="2">
        <v>1408.56</v>
      </c>
      <c r="O1772" t="s">
        <v>6</v>
      </c>
      <c r="P1772" s="2">
        <v>2085.6</v>
      </c>
      <c r="Q1772" t="s">
        <v>7</v>
      </c>
      <c r="R1772" s="2">
        <v>1960.63</v>
      </c>
      <c r="S1772" t="s">
        <v>8</v>
      </c>
      <c r="T1772">
        <v>1</v>
      </c>
      <c r="V1772" s="2">
        <f t="shared" si="54"/>
        <v>10000</v>
      </c>
      <c r="W1772" s="2">
        <f t="shared" si="55"/>
        <v>8439.5604395604405</v>
      </c>
    </row>
    <row r="1773" spans="1:23" x14ac:dyDescent="0.25">
      <c r="A1773" s="1">
        <v>45390.582118055558</v>
      </c>
      <c r="B1773" s="3">
        <v>8.2118055555555555E-2</v>
      </c>
      <c r="C1773" t="s">
        <v>0</v>
      </c>
      <c r="D1773">
        <v>4095</v>
      </c>
      <c r="E1773" t="s">
        <v>1</v>
      </c>
      <c r="F1773">
        <v>3457</v>
      </c>
      <c r="G1773" t="s">
        <v>2</v>
      </c>
      <c r="H1773">
        <v>9235</v>
      </c>
      <c r="I1773" t="s">
        <v>3</v>
      </c>
      <c r="J1773">
        <v>13737</v>
      </c>
      <c r="K1773" t="s">
        <v>4</v>
      </c>
      <c r="L1773">
        <v>12935</v>
      </c>
      <c r="M1773" t="s">
        <v>5</v>
      </c>
      <c r="N1773" s="2">
        <v>1409.17</v>
      </c>
      <c r="O1773" t="s">
        <v>6</v>
      </c>
      <c r="P1773" s="2">
        <v>2096.13</v>
      </c>
      <c r="Q1773" t="s">
        <v>7</v>
      </c>
      <c r="R1773" s="2">
        <v>1973.75</v>
      </c>
      <c r="S1773" t="s">
        <v>8</v>
      </c>
      <c r="T1773">
        <v>1</v>
      </c>
      <c r="V1773" s="2">
        <f t="shared" si="54"/>
        <v>10000</v>
      </c>
      <c r="W1773" s="2">
        <f t="shared" si="55"/>
        <v>8442.002442002442</v>
      </c>
    </row>
    <row r="1774" spans="1:23" x14ac:dyDescent="0.25">
      <c r="A1774" s="1">
        <v>45390.582118055558</v>
      </c>
      <c r="B1774" s="3">
        <v>8.2118055555555555E-2</v>
      </c>
      <c r="C1774" t="s">
        <v>0</v>
      </c>
      <c r="D1774">
        <v>4095</v>
      </c>
      <c r="E1774" t="s">
        <v>1</v>
      </c>
      <c r="F1774">
        <v>3456</v>
      </c>
      <c r="G1774" t="s">
        <v>2</v>
      </c>
      <c r="H1774">
        <v>9372</v>
      </c>
      <c r="I1774" t="s">
        <v>3</v>
      </c>
      <c r="J1774">
        <v>13806</v>
      </c>
      <c r="K1774" t="s">
        <v>4</v>
      </c>
      <c r="L1774">
        <v>13072</v>
      </c>
      <c r="M1774" t="s">
        <v>5</v>
      </c>
      <c r="N1774" s="2">
        <v>1430.08</v>
      </c>
      <c r="O1774" t="s">
        <v>6</v>
      </c>
      <c r="P1774" s="2">
        <v>2106.66</v>
      </c>
      <c r="Q1774" t="s">
        <v>7</v>
      </c>
      <c r="R1774" s="2">
        <v>1994.66</v>
      </c>
      <c r="S1774" t="s">
        <v>8</v>
      </c>
      <c r="T1774">
        <v>1</v>
      </c>
      <c r="V1774" s="2">
        <f t="shared" si="54"/>
        <v>10000</v>
      </c>
      <c r="W1774" s="2">
        <f t="shared" si="55"/>
        <v>8439.5604395604405</v>
      </c>
    </row>
    <row r="1775" spans="1:23" x14ac:dyDescent="0.25">
      <c r="A1775" s="1">
        <v>45390.582129629627</v>
      </c>
      <c r="B1775" s="3">
        <v>8.2129629629629636E-2</v>
      </c>
      <c r="C1775" t="s">
        <v>0</v>
      </c>
      <c r="D1775">
        <v>4095</v>
      </c>
      <c r="E1775" t="s">
        <v>1</v>
      </c>
      <c r="F1775">
        <v>3463</v>
      </c>
      <c r="G1775" t="s">
        <v>2</v>
      </c>
      <c r="H1775">
        <v>9431</v>
      </c>
      <c r="I1775" t="s">
        <v>3</v>
      </c>
      <c r="J1775">
        <v>13921</v>
      </c>
      <c r="K1775" t="s">
        <v>4</v>
      </c>
      <c r="L1775">
        <v>13065</v>
      </c>
      <c r="M1775" t="s">
        <v>5</v>
      </c>
      <c r="N1775" s="2">
        <v>1439.08</v>
      </c>
      <c r="O1775" t="s">
        <v>6</v>
      </c>
      <c r="P1775" s="2">
        <v>2124.21</v>
      </c>
      <c r="Q1775" t="s">
        <v>7</v>
      </c>
      <c r="R1775" s="2">
        <v>1993.59</v>
      </c>
      <c r="S1775" t="s">
        <v>8</v>
      </c>
      <c r="T1775">
        <v>1</v>
      </c>
      <c r="V1775" s="2">
        <f t="shared" si="54"/>
        <v>10000</v>
      </c>
      <c r="W1775" s="2">
        <f t="shared" si="55"/>
        <v>8456.654456654458</v>
      </c>
    </row>
    <row r="1776" spans="1:23" x14ac:dyDescent="0.25">
      <c r="A1776" s="1">
        <v>45390.582129629627</v>
      </c>
      <c r="B1776" s="3">
        <v>8.2129629629629636E-2</v>
      </c>
      <c r="C1776" t="s">
        <v>0</v>
      </c>
      <c r="D1776">
        <v>4095</v>
      </c>
      <c r="E1776" t="s">
        <v>1</v>
      </c>
      <c r="F1776">
        <v>3463</v>
      </c>
      <c r="G1776" t="s">
        <v>2</v>
      </c>
      <c r="H1776">
        <v>9443</v>
      </c>
      <c r="I1776" t="s">
        <v>3</v>
      </c>
      <c r="J1776">
        <v>14030</v>
      </c>
      <c r="K1776" t="s">
        <v>4</v>
      </c>
      <c r="L1776">
        <v>13186</v>
      </c>
      <c r="M1776" t="s">
        <v>5</v>
      </c>
      <c r="N1776" s="2">
        <v>1440.91</v>
      </c>
      <c r="O1776" t="s">
        <v>6</v>
      </c>
      <c r="P1776" s="2">
        <v>2140.84</v>
      </c>
      <c r="Q1776" t="s">
        <v>7</v>
      </c>
      <c r="R1776" s="2">
        <v>2012.05</v>
      </c>
      <c r="S1776" t="s">
        <v>8</v>
      </c>
      <c r="T1776">
        <v>1</v>
      </c>
      <c r="V1776" s="2">
        <f t="shared" si="54"/>
        <v>10000</v>
      </c>
      <c r="W1776" s="2">
        <f t="shared" si="55"/>
        <v>8456.654456654458</v>
      </c>
    </row>
    <row r="1777" spans="1:23" x14ac:dyDescent="0.25">
      <c r="A1777" s="1">
        <v>45390.582141203704</v>
      </c>
      <c r="B1777" s="3">
        <v>8.2141203703703702E-2</v>
      </c>
      <c r="C1777" t="s">
        <v>0</v>
      </c>
      <c r="D1777">
        <v>4095</v>
      </c>
      <c r="E1777" t="s">
        <v>1</v>
      </c>
      <c r="F1777">
        <v>3466</v>
      </c>
      <c r="G1777" t="s">
        <v>2</v>
      </c>
      <c r="H1777">
        <v>9518</v>
      </c>
      <c r="I1777" t="s">
        <v>3</v>
      </c>
      <c r="J1777">
        <v>14030</v>
      </c>
      <c r="K1777" t="s">
        <v>4</v>
      </c>
      <c r="L1777">
        <v>13228</v>
      </c>
      <c r="M1777" t="s">
        <v>5</v>
      </c>
      <c r="N1777" s="2">
        <v>1452.35</v>
      </c>
      <c r="O1777" t="s">
        <v>6</v>
      </c>
      <c r="P1777" s="2">
        <v>2140.84</v>
      </c>
      <c r="Q1777" t="s">
        <v>7</v>
      </c>
      <c r="R1777" s="2">
        <v>2018.46</v>
      </c>
      <c r="S1777" t="s">
        <v>8</v>
      </c>
      <c r="T1777">
        <v>1</v>
      </c>
      <c r="V1777" s="2">
        <f t="shared" si="54"/>
        <v>10000</v>
      </c>
      <c r="W1777" s="2">
        <f t="shared" si="55"/>
        <v>8463.9804639804643</v>
      </c>
    </row>
    <row r="1778" spans="1:23" x14ac:dyDescent="0.25">
      <c r="A1778" s="1">
        <v>45390.582141203704</v>
      </c>
      <c r="B1778" s="3">
        <v>8.2141203703703702E-2</v>
      </c>
      <c r="C1778" t="s">
        <v>0</v>
      </c>
      <c r="D1778">
        <v>4095</v>
      </c>
      <c r="E1778" t="s">
        <v>1</v>
      </c>
      <c r="F1778">
        <v>3472</v>
      </c>
      <c r="G1778" t="s">
        <v>2</v>
      </c>
      <c r="H1778">
        <v>9613</v>
      </c>
      <c r="I1778" t="s">
        <v>3</v>
      </c>
      <c r="J1778">
        <v>14179</v>
      </c>
      <c r="K1778" t="s">
        <v>4</v>
      </c>
      <c r="L1778">
        <v>13301</v>
      </c>
      <c r="M1778" t="s">
        <v>5</v>
      </c>
      <c r="N1778" s="2">
        <v>1466.85</v>
      </c>
      <c r="O1778" t="s">
        <v>6</v>
      </c>
      <c r="P1778" s="2">
        <v>2163.58</v>
      </c>
      <c r="Q1778" t="s">
        <v>7</v>
      </c>
      <c r="R1778" s="2">
        <v>2029.6</v>
      </c>
      <c r="S1778" t="s">
        <v>8</v>
      </c>
      <c r="T1778">
        <v>1</v>
      </c>
      <c r="V1778" s="2">
        <f t="shared" si="54"/>
        <v>10000</v>
      </c>
      <c r="W1778" s="2">
        <f t="shared" si="55"/>
        <v>8478.6324786324785</v>
      </c>
    </row>
    <row r="1779" spans="1:23" x14ac:dyDescent="0.25">
      <c r="A1779" s="1">
        <v>45390.582152777781</v>
      </c>
      <c r="B1779" s="3">
        <v>8.2152777777777783E-2</v>
      </c>
      <c r="C1779" t="s">
        <v>0</v>
      </c>
      <c r="D1779">
        <v>4095</v>
      </c>
      <c r="E1779" t="s">
        <v>1</v>
      </c>
      <c r="F1779">
        <v>3470</v>
      </c>
      <c r="G1779" t="s">
        <v>2</v>
      </c>
      <c r="H1779">
        <v>9629</v>
      </c>
      <c r="I1779" t="s">
        <v>3</v>
      </c>
      <c r="J1779">
        <v>14272</v>
      </c>
      <c r="K1779" t="s">
        <v>4</v>
      </c>
      <c r="L1779">
        <v>13385</v>
      </c>
      <c r="M1779" t="s">
        <v>5</v>
      </c>
      <c r="N1779" s="2">
        <v>1469.29</v>
      </c>
      <c r="O1779" t="s">
        <v>6</v>
      </c>
      <c r="P1779" s="2">
        <v>2177.77</v>
      </c>
      <c r="Q1779" t="s">
        <v>7</v>
      </c>
      <c r="R1779" s="2">
        <v>2042.42</v>
      </c>
      <c r="S1779" t="s">
        <v>8</v>
      </c>
      <c r="T1779">
        <v>1</v>
      </c>
      <c r="V1779" s="2">
        <f t="shared" si="54"/>
        <v>10000</v>
      </c>
      <c r="W1779" s="2">
        <f t="shared" si="55"/>
        <v>8473.7484737484738</v>
      </c>
    </row>
    <row r="1780" spans="1:23" x14ac:dyDescent="0.25">
      <c r="A1780" s="1">
        <v>45390.582152777781</v>
      </c>
      <c r="B1780" s="3">
        <v>8.2152777777777783E-2</v>
      </c>
      <c r="C1780" t="s">
        <v>0</v>
      </c>
      <c r="D1780">
        <v>4095</v>
      </c>
      <c r="E1780" t="s">
        <v>1</v>
      </c>
      <c r="F1780">
        <v>3472</v>
      </c>
      <c r="G1780" t="s">
        <v>2</v>
      </c>
      <c r="H1780">
        <v>9710</v>
      </c>
      <c r="I1780" t="s">
        <v>3</v>
      </c>
      <c r="J1780">
        <v>14321</v>
      </c>
      <c r="K1780" t="s">
        <v>4</v>
      </c>
      <c r="L1780">
        <v>13467</v>
      </c>
      <c r="M1780" t="s">
        <v>5</v>
      </c>
      <c r="N1780" s="2">
        <v>1481.65</v>
      </c>
      <c r="O1780" t="s">
        <v>6</v>
      </c>
      <c r="P1780" s="2">
        <v>2185.2399999999998</v>
      </c>
      <c r="Q1780" t="s">
        <v>7</v>
      </c>
      <c r="R1780" s="2">
        <v>2054.9299999999998</v>
      </c>
      <c r="S1780" t="s">
        <v>8</v>
      </c>
      <c r="T1780">
        <v>1</v>
      </c>
      <c r="V1780" s="2">
        <f t="shared" si="54"/>
        <v>10000</v>
      </c>
      <c r="W1780" s="2">
        <f t="shared" si="55"/>
        <v>8478.6324786324785</v>
      </c>
    </row>
    <row r="1781" spans="1:23" x14ac:dyDescent="0.25">
      <c r="A1781" s="1">
        <v>45390.58216435185</v>
      </c>
      <c r="B1781" s="3">
        <v>8.216435185185185E-2</v>
      </c>
      <c r="C1781" t="s">
        <v>0</v>
      </c>
      <c r="D1781">
        <v>4095</v>
      </c>
      <c r="E1781" t="s">
        <v>1</v>
      </c>
      <c r="F1781">
        <v>3477</v>
      </c>
      <c r="G1781" t="s">
        <v>2</v>
      </c>
      <c r="H1781">
        <v>9782</v>
      </c>
      <c r="I1781" t="s">
        <v>3</v>
      </c>
      <c r="J1781">
        <v>14424</v>
      </c>
      <c r="K1781" t="s">
        <v>4</v>
      </c>
      <c r="L1781">
        <v>13554</v>
      </c>
      <c r="M1781" t="s">
        <v>5</v>
      </c>
      <c r="N1781" s="2">
        <v>1492.64</v>
      </c>
      <c r="O1781" t="s">
        <v>6</v>
      </c>
      <c r="P1781" s="2">
        <v>2200.96</v>
      </c>
      <c r="Q1781" t="s">
        <v>7</v>
      </c>
      <c r="R1781" s="2">
        <v>2068.21</v>
      </c>
      <c r="S1781" t="s">
        <v>8</v>
      </c>
      <c r="T1781">
        <v>1</v>
      </c>
      <c r="V1781" s="2">
        <f t="shared" si="54"/>
        <v>10000</v>
      </c>
      <c r="W1781" s="2">
        <f t="shared" si="55"/>
        <v>8490.8424908424913</v>
      </c>
    </row>
    <row r="1782" spans="1:23" x14ac:dyDescent="0.25">
      <c r="A1782" s="1">
        <v>45390.58216435185</v>
      </c>
      <c r="B1782" s="3">
        <v>8.216435185185185E-2</v>
      </c>
      <c r="C1782" t="s">
        <v>0</v>
      </c>
      <c r="D1782">
        <v>4095</v>
      </c>
      <c r="E1782" t="s">
        <v>1</v>
      </c>
      <c r="F1782">
        <v>3477</v>
      </c>
      <c r="G1782" t="s">
        <v>2</v>
      </c>
      <c r="H1782">
        <v>9807</v>
      </c>
      <c r="I1782" t="s">
        <v>3</v>
      </c>
      <c r="J1782">
        <v>14497</v>
      </c>
      <c r="K1782" t="s">
        <v>4</v>
      </c>
      <c r="L1782">
        <v>13671</v>
      </c>
      <c r="M1782" t="s">
        <v>5</v>
      </c>
      <c r="N1782" s="2">
        <v>1496.45</v>
      </c>
      <c r="O1782" t="s">
        <v>6</v>
      </c>
      <c r="P1782" s="2">
        <v>2212.1</v>
      </c>
      <c r="Q1782" t="s">
        <v>7</v>
      </c>
      <c r="R1782" s="2">
        <v>2086.06</v>
      </c>
      <c r="S1782" t="s">
        <v>8</v>
      </c>
      <c r="T1782">
        <v>1</v>
      </c>
      <c r="V1782" s="2">
        <f t="shared" si="54"/>
        <v>10000</v>
      </c>
      <c r="W1782" s="2">
        <f t="shared" si="55"/>
        <v>8490.8424908424913</v>
      </c>
    </row>
    <row r="1783" spans="1:23" x14ac:dyDescent="0.25">
      <c r="A1783" s="1">
        <v>45390.582175925927</v>
      </c>
      <c r="B1783" s="3">
        <v>8.217592592592593E-2</v>
      </c>
      <c r="C1783" t="s">
        <v>0</v>
      </c>
      <c r="D1783">
        <v>4095</v>
      </c>
      <c r="E1783" t="s">
        <v>1</v>
      </c>
      <c r="F1783">
        <v>3483</v>
      </c>
      <c r="G1783" t="s">
        <v>2</v>
      </c>
      <c r="H1783">
        <v>9908</v>
      </c>
      <c r="I1783" t="s">
        <v>3</v>
      </c>
      <c r="J1783">
        <v>14619</v>
      </c>
      <c r="K1783" t="s">
        <v>4</v>
      </c>
      <c r="L1783">
        <v>13711</v>
      </c>
      <c r="M1783" t="s">
        <v>5</v>
      </c>
      <c r="N1783" s="2">
        <v>1511.86</v>
      </c>
      <c r="O1783" t="s">
        <v>6</v>
      </c>
      <c r="P1783" s="2">
        <v>2230.7199999999998</v>
      </c>
      <c r="Q1783" t="s">
        <v>7</v>
      </c>
      <c r="R1783" s="2">
        <v>2092.16</v>
      </c>
      <c r="S1783" t="s">
        <v>8</v>
      </c>
      <c r="T1783">
        <v>1</v>
      </c>
      <c r="V1783" s="2">
        <f t="shared" si="54"/>
        <v>10000</v>
      </c>
      <c r="W1783" s="2">
        <f t="shared" si="55"/>
        <v>8505.4945054945056</v>
      </c>
    </row>
    <row r="1784" spans="1:23" x14ac:dyDescent="0.25">
      <c r="A1784" s="1">
        <v>45390.582175925927</v>
      </c>
      <c r="B1784" s="3">
        <v>8.217592592592593E-2</v>
      </c>
      <c r="C1784" t="s">
        <v>0</v>
      </c>
      <c r="D1784">
        <v>4095</v>
      </c>
      <c r="E1784" t="s">
        <v>1</v>
      </c>
      <c r="F1784">
        <v>3479</v>
      </c>
      <c r="G1784" t="s">
        <v>2</v>
      </c>
      <c r="H1784">
        <v>9932</v>
      </c>
      <c r="I1784" t="s">
        <v>3</v>
      </c>
      <c r="J1784">
        <v>14686</v>
      </c>
      <c r="K1784" t="s">
        <v>4</v>
      </c>
      <c r="L1784">
        <v>13838</v>
      </c>
      <c r="M1784" t="s">
        <v>5</v>
      </c>
      <c r="N1784" s="2">
        <v>1515.53</v>
      </c>
      <c r="O1784" t="s">
        <v>6</v>
      </c>
      <c r="P1784" s="2">
        <v>2240.94</v>
      </c>
      <c r="Q1784" t="s">
        <v>7</v>
      </c>
      <c r="R1784" s="2">
        <v>2111.54</v>
      </c>
      <c r="S1784" t="s">
        <v>8</v>
      </c>
      <c r="T1784">
        <v>1</v>
      </c>
      <c r="V1784" s="2">
        <f t="shared" si="54"/>
        <v>10000</v>
      </c>
      <c r="W1784" s="2">
        <f t="shared" si="55"/>
        <v>8495.7264957264961</v>
      </c>
    </row>
    <row r="1785" spans="1:23" x14ac:dyDescent="0.25">
      <c r="A1785" s="1">
        <v>45390.582187499997</v>
      </c>
      <c r="B1785" s="3">
        <v>8.2187499999999997E-2</v>
      </c>
      <c r="C1785" t="s">
        <v>0</v>
      </c>
      <c r="D1785">
        <v>4095</v>
      </c>
      <c r="E1785" t="s">
        <v>1</v>
      </c>
      <c r="F1785">
        <v>3478</v>
      </c>
      <c r="G1785" t="s">
        <v>2</v>
      </c>
      <c r="H1785">
        <v>9984</v>
      </c>
      <c r="I1785" t="s">
        <v>3</v>
      </c>
      <c r="J1785">
        <v>14731</v>
      </c>
      <c r="K1785" t="s">
        <v>4</v>
      </c>
      <c r="L1785">
        <v>13893</v>
      </c>
      <c r="M1785" t="s">
        <v>5</v>
      </c>
      <c r="N1785" s="2">
        <v>1523.46</v>
      </c>
      <c r="O1785" t="s">
        <v>6</v>
      </c>
      <c r="P1785" s="2">
        <v>2247.81</v>
      </c>
      <c r="Q1785" t="s">
        <v>7</v>
      </c>
      <c r="R1785" s="2">
        <v>2119.94</v>
      </c>
      <c r="S1785" t="s">
        <v>8</v>
      </c>
      <c r="T1785">
        <v>1</v>
      </c>
      <c r="V1785" s="2">
        <f t="shared" si="54"/>
        <v>10000</v>
      </c>
      <c r="W1785" s="2">
        <f t="shared" si="55"/>
        <v>8493.2844932844946</v>
      </c>
    </row>
    <row r="1786" spans="1:23" x14ac:dyDescent="0.25">
      <c r="A1786" s="1">
        <v>45390.582199074073</v>
      </c>
      <c r="B1786" s="3">
        <v>8.2199074074074077E-2</v>
      </c>
      <c r="C1786" t="s">
        <v>0</v>
      </c>
      <c r="D1786">
        <v>4095</v>
      </c>
      <c r="E1786" t="s">
        <v>1</v>
      </c>
      <c r="F1786">
        <v>3483</v>
      </c>
      <c r="G1786" t="s">
        <v>2</v>
      </c>
      <c r="H1786">
        <v>10040</v>
      </c>
      <c r="I1786" t="s">
        <v>3</v>
      </c>
      <c r="J1786">
        <v>14787</v>
      </c>
      <c r="K1786" t="s">
        <v>4</v>
      </c>
      <c r="L1786">
        <v>13958</v>
      </c>
      <c r="M1786" t="s">
        <v>5</v>
      </c>
      <c r="N1786" s="2">
        <v>1532.01</v>
      </c>
      <c r="O1786" t="s">
        <v>6</v>
      </c>
      <c r="P1786" s="2">
        <v>2256.35</v>
      </c>
      <c r="Q1786" t="s">
        <v>7</v>
      </c>
      <c r="R1786" s="2">
        <v>2129.85</v>
      </c>
      <c r="S1786" t="s">
        <v>8</v>
      </c>
      <c r="T1786">
        <v>1</v>
      </c>
      <c r="V1786" s="2">
        <f t="shared" si="54"/>
        <v>10000</v>
      </c>
      <c r="W1786" s="2">
        <f t="shared" si="55"/>
        <v>8505.4945054945056</v>
      </c>
    </row>
    <row r="1787" spans="1:23" x14ac:dyDescent="0.25">
      <c r="A1787" s="1">
        <v>45390.582199074073</v>
      </c>
      <c r="B1787" s="3">
        <v>8.2199074074074077E-2</v>
      </c>
      <c r="C1787" t="s">
        <v>0</v>
      </c>
      <c r="D1787">
        <v>4095</v>
      </c>
      <c r="E1787" t="s">
        <v>1</v>
      </c>
      <c r="F1787">
        <v>3489</v>
      </c>
      <c r="G1787" t="s">
        <v>2</v>
      </c>
      <c r="H1787">
        <v>10083</v>
      </c>
      <c r="I1787" t="s">
        <v>3</v>
      </c>
      <c r="J1787">
        <v>14943</v>
      </c>
      <c r="K1787" t="s">
        <v>4</v>
      </c>
      <c r="L1787">
        <v>14031</v>
      </c>
      <c r="M1787" t="s">
        <v>5</v>
      </c>
      <c r="N1787" s="2">
        <v>1538.57</v>
      </c>
      <c r="O1787" t="s">
        <v>6</v>
      </c>
      <c r="P1787" s="2">
        <v>2280.16</v>
      </c>
      <c r="Q1787" t="s">
        <v>7</v>
      </c>
      <c r="R1787" s="2">
        <v>2140.9899999999998</v>
      </c>
      <c r="S1787" t="s">
        <v>8</v>
      </c>
      <c r="T1787">
        <v>1</v>
      </c>
      <c r="V1787" s="2">
        <f t="shared" si="54"/>
        <v>10000</v>
      </c>
      <c r="W1787" s="2">
        <f t="shared" si="55"/>
        <v>8520.1465201465217</v>
      </c>
    </row>
    <row r="1788" spans="1:23" x14ac:dyDescent="0.25">
      <c r="A1788" s="1">
        <v>45390.58221064815</v>
      </c>
      <c r="B1788" s="3">
        <v>8.2210648148148144E-2</v>
      </c>
      <c r="C1788" t="s">
        <v>0</v>
      </c>
      <c r="D1788">
        <v>4095</v>
      </c>
      <c r="E1788" t="s">
        <v>1</v>
      </c>
      <c r="F1788">
        <v>3490</v>
      </c>
      <c r="G1788" t="s">
        <v>2</v>
      </c>
      <c r="H1788">
        <v>10155</v>
      </c>
      <c r="I1788" t="s">
        <v>3</v>
      </c>
      <c r="J1788">
        <v>14974</v>
      </c>
      <c r="K1788" t="s">
        <v>4</v>
      </c>
      <c r="L1788">
        <v>14144</v>
      </c>
      <c r="M1788" t="s">
        <v>5</v>
      </c>
      <c r="N1788" s="2">
        <v>1549.55</v>
      </c>
      <c r="O1788" t="s">
        <v>6</v>
      </c>
      <c r="P1788" s="2">
        <v>2284.89</v>
      </c>
      <c r="Q1788" t="s">
        <v>7</v>
      </c>
      <c r="R1788" s="2">
        <v>2158.2399999999998</v>
      </c>
      <c r="S1788" t="s">
        <v>8</v>
      </c>
      <c r="T1788">
        <v>1</v>
      </c>
      <c r="V1788" s="2">
        <f t="shared" si="54"/>
        <v>10000</v>
      </c>
      <c r="W1788" s="2">
        <f t="shared" si="55"/>
        <v>8522.5885225885231</v>
      </c>
    </row>
    <row r="1789" spans="1:23" x14ac:dyDescent="0.25">
      <c r="A1789" s="1">
        <v>45390.58221064815</v>
      </c>
      <c r="B1789" s="3">
        <v>8.2210648148148144E-2</v>
      </c>
      <c r="C1789" t="s">
        <v>0</v>
      </c>
      <c r="D1789">
        <v>4095</v>
      </c>
      <c r="E1789" t="s">
        <v>1</v>
      </c>
      <c r="F1789">
        <v>3490</v>
      </c>
      <c r="G1789" t="s">
        <v>2</v>
      </c>
      <c r="H1789">
        <v>10232</v>
      </c>
      <c r="I1789" t="s">
        <v>3</v>
      </c>
      <c r="J1789">
        <v>15059</v>
      </c>
      <c r="K1789" t="s">
        <v>4</v>
      </c>
      <c r="L1789">
        <v>14210</v>
      </c>
      <c r="M1789" t="s">
        <v>5</v>
      </c>
      <c r="N1789" s="2">
        <v>1561.3</v>
      </c>
      <c r="O1789" t="s">
        <v>6</v>
      </c>
      <c r="P1789" s="2">
        <v>2297.86</v>
      </c>
      <c r="Q1789" t="s">
        <v>7</v>
      </c>
      <c r="R1789" s="2">
        <v>2168.31</v>
      </c>
      <c r="S1789" t="s">
        <v>8</v>
      </c>
      <c r="T1789">
        <v>1</v>
      </c>
      <c r="V1789" s="2">
        <f t="shared" si="54"/>
        <v>10000</v>
      </c>
      <c r="W1789" s="2">
        <f t="shared" si="55"/>
        <v>8522.5885225885231</v>
      </c>
    </row>
    <row r="1790" spans="1:23" x14ac:dyDescent="0.25">
      <c r="A1790" s="1">
        <v>45390.58222222222</v>
      </c>
      <c r="B1790" s="3">
        <v>8.2222222222222224E-2</v>
      </c>
      <c r="C1790" t="s">
        <v>0</v>
      </c>
      <c r="D1790">
        <v>4095</v>
      </c>
      <c r="E1790" t="s">
        <v>1</v>
      </c>
      <c r="F1790">
        <v>3498</v>
      </c>
      <c r="G1790" t="s">
        <v>2</v>
      </c>
      <c r="H1790">
        <v>10262</v>
      </c>
      <c r="I1790" t="s">
        <v>3</v>
      </c>
      <c r="J1790">
        <v>15201</v>
      </c>
      <c r="K1790" t="s">
        <v>4</v>
      </c>
      <c r="L1790">
        <v>14279</v>
      </c>
      <c r="M1790" t="s">
        <v>5</v>
      </c>
      <c r="N1790" s="2">
        <v>1565.88</v>
      </c>
      <c r="O1790" t="s">
        <v>6</v>
      </c>
      <c r="P1790" s="2">
        <v>2319.52</v>
      </c>
      <c r="Q1790" t="s">
        <v>7</v>
      </c>
      <c r="R1790" s="2">
        <v>2178.84</v>
      </c>
      <c r="S1790" t="s">
        <v>8</v>
      </c>
      <c r="T1790">
        <v>1</v>
      </c>
      <c r="V1790" s="2">
        <f t="shared" si="54"/>
        <v>10000</v>
      </c>
      <c r="W1790" s="2">
        <f t="shared" si="55"/>
        <v>8542.1245421245421</v>
      </c>
    </row>
    <row r="1791" spans="1:23" x14ac:dyDescent="0.25">
      <c r="A1791" s="1">
        <v>45390.58222222222</v>
      </c>
      <c r="B1791" s="3">
        <v>8.2222222222222224E-2</v>
      </c>
      <c r="C1791" t="s">
        <v>0</v>
      </c>
      <c r="D1791">
        <v>4095</v>
      </c>
      <c r="E1791" t="s">
        <v>1</v>
      </c>
      <c r="F1791">
        <v>3501</v>
      </c>
      <c r="G1791" t="s">
        <v>2</v>
      </c>
      <c r="H1791">
        <v>10316</v>
      </c>
      <c r="I1791" t="s">
        <v>3</v>
      </c>
      <c r="J1791">
        <v>15246</v>
      </c>
      <c r="K1791" t="s">
        <v>4</v>
      </c>
      <c r="L1791">
        <v>14396</v>
      </c>
      <c r="M1791" t="s">
        <v>5</v>
      </c>
      <c r="N1791" s="2">
        <v>1574.12</v>
      </c>
      <c r="O1791" t="s">
        <v>6</v>
      </c>
      <c r="P1791" s="2">
        <v>2326.39</v>
      </c>
      <c r="Q1791" t="s">
        <v>7</v>
      </c>
      <c r="R1791" s="2">
        <v>2196.69</v>
      </c>
      <c r="S1791" t="s">
        <v>8</v>
      </c>
      <c r="T1791">
        <v>1</v>
      </c>
      <c r="V1791" s="2">
        <f t="shared" si="54"/>
        <v>10000</v>
      </c>
      <c r="W1791" s="2">
        <f t="shared" si="55"/>
        <v>8549.4505494505502</v>
      </c>
    </row>
    <row r="1792" spans="1:23" x14ac:dyDescent="0.25">
      <c r="A1792" s="1">
        <v>45390.582233796296</v>
      </c>
      <c r="B1792" s="3">
        <v>8.2233796296296291E-2</v>
      </c>
      <c r="C1792" t="s">
        <v>0</v>
      </c>
      <c r="D1792">
        <v>4095</v>
      </c>
      <c r="E1792" t="s">
        <v>1</v>
      </c>
      <c r="F1792">
        <v>3501</v>
      </c>
      <c r="G1792" t="s">
        <v>2</v>
      </c>
      <c r="H1792">
        <v>10388</v>
      </c>
      <c r="I1792" t="s">
        <v>3</v>
      </c>
      <c r="J1792">
        <v>15300</v>
      </c>
      <c r="K1792" t="s">
        <v>4</v>
      </c>
      <c r="L1792">
        <v>14416</v>
      </c>
      <c r="M1792" t="s">
        <v>5</v>
      </c>
      <c r="N1792" s="2">
        <v>1585.11</v>
      </c>
      <c r="O1792" t="s">
        <v>6</v>
      </c>
      <c r="P1792" s="2">
        <v>2334.63</v>
      </c>
      <c r="Q1792" t="s">
        <v>7</v>
      </c>
      <c r="R1792" s="2">
        <v>2199.7399999999998</v>
      </c>
      <c r="S1792" t="s">
        <v>8</v>
      </c>
      <c r="T1792">
        <v>1</v>
      </c>
      <c r="V1792" s="2">
        <f t="shared" si="54"/>
        <v>10000</v>
      </c>
      <c r="W1792" s="2">
        <f t="shared" si="55"/>
        <v>8549.4505494505502</v>
      </c>
    </row>
    <row r="1793" spans="1:23" x14ac:dyDescent="0.25">
      <c r="A1793" s="1">
        <v>45390.582233796296</v>
      </c>
      <c r="B1793" s="3">
        <v>8.2233796296296291E-2</v>
      </c>
      <c r="C1793" t="s">
        <v>0</v>
      </c>
      <c r="D1793">
        <v>4095</v>
      </c>
      <c r="E1793" t="s">
        <v>1</v>
      </c>
      <c r="F1793">
        <v>3499</v>
      </c>
      <c r="G1793" t="s">
        <v>2</v>
      </c>
      <c r="H1793">
        <v>10421</v>
      </c>
      <c r="I1793" t="s">
        <v>3</v>
      </c>
      <c r="J1793">
        <v>15477</v>
      </c>
      <c r="K1793" t="s">
        <v>4</v>
      </c>
      <c r="L1793">
        <v>14518</v>
      </c>
      <c r="M1793" t="s">
        <v>5</v>
      </c>
      <c r="N1793" s="2">
        <v>1590.14</v>
      </c>
      <c r="O1793" t="s">
        <v>6</v>
      </c>
      <c r="P1793" s="2">
        <v>2361.64</v>
      </c>
      <c r="Q1793" t="s">
        <v>7</v>
      </c>
      <c r="R1793" s="2">
        <v>2215.3000000000002</v>
      </c>
      <c r="S1793" t="s">
        <v>8</v>
      </c>
      <c r="T1793">
        <v>1</v>
      </c>
      <c r="V1793" s="2">
        <f t="shared" si="54"/>
        <v>10000</v>
      </c>
      <c r="W1793" s="2">
        <f t="shared" si="55"/>
        <v>8544.5665445665454</v>
      </c>
    </row>
    <row r="1794" spans="1:23" x14ac:dyDescent="0.25">
      <c r="A1794" s="1">
        <v>45390.582245370373</v>
      </c>
      <c r="B1794" s="3">
        <v>8.2245370370370371E-2</v>
      </c>
      <c r="C1794" t="s">
        <v>0</v>
      </c>
      <c r="D1794">
        <v>4095</v>
      </c>
      <c r="E1794" t="s">
        <v>1</v>
      </c>
      <c r="F1794">
        <v>3494</v>
      </c>
      <c r="G1794" t="s">
        <v>2</v>
      </c>
      <c r="H1794">
        <v>10506</v>
      </c>
      <c r="I1794" t="s">
        <v>3</v>
      </c>
      <c r="J1794">
        <v>15491</v>
      </c>
      <c r="K1794" t="s">
        <v>4</v>
      </c>
      <c r="L1794">
        <v>14631</v>
      </c>
      <c r="M1794" t="s">
        <v>5</v>
      </c>
      <c r="N1794" s="2">
        <v>1603.11</v>
      </c>
      <c r="O1794" t="s">
        <v>6</v>
      </c>
      <c r="P1794" s="2">
        <v>2363.7800000000002</v>
      </c>
      <c r="Q1794" t="s">
        <v>7</v>
      </c>
      <c r="R1794" s="2">
        <v>2232.5500000000002</v>
      </c>
      <c r="S1794" t="s">
        <v>8</v>
      </c>
      <c r="T1794">
        <v>1</v>
      </c>
      <c r="V1794" s="2">
        <f t="shared" ref="V1794:V1857" si="56">10000/4095*D1794</f>
        <v>10000</v>
      </c>
      <c r="W1794" s="2">
        <f t="shared" ref="W1794:W1857" si="57">10000/4095*F1794</f>
        <v>8532.3565323565326</v>
      </c>
    </row>
    <row r="1795" spans="1:23" x14ac:dyDescent="0.25">
      <c r="A1795" s="1">
        <v>45390.582245370373</v>
      </c>
      <c r="B1795" s="3">
        <v>8.2245370370370371E-2</v>
      </c>
      <c r="C1795" t="s">
        <v>0</v>
      </c>
      <c r="D1795">
        <v>4095</v>
      </c>
      <c r="E1795" t="s">
        <v>1</v>
      </c>
      <c r="F1795">
        <v>3504</v>
      </c>
      <c r="G1795" t="s">
        <v>2</v>
      </c>
      <c r="H1795">
        <v>10549</v>
      </c>
      <c r="I1795" t="s">
        <v>3</v>
      </c>
      <c r="J1795">
        <v>15551</v>
      </c>
      <c r="K1795" t="s">
        <v>4</v>
      </c>
      <c r="L1795">
        <v>14626</v>
      </c>
      <c r="M1795" t="s">
        <v>5</v>
      </c>
      <c r="N1795" s="2">
        <v>1609.67</v>
      </c>
      <c r="O1795" t="s">
        <v>6</v>
      </c>
      <c r="P1795" s="2">
        <v>2372.9299999999998</v>
      </c>
      <c r="Q1795" t="s">
        <v>7</v>
      </c>
      <c r="R1795" s="2">
        <v>2231.7800000000002</v>
      </c>
      <c r="S1795" t="s">
        <v>8</v>
      </c>
      <c r="T1795">
        <v>1</v>
      </c>
      <c r="V1795" s="2">
        <f t="shared" si="56"/>
        <v>10000</v>
      </c>
      <c r="W1795" s="2">
        <f t="shared" si="57"/>
        <v>8556.7765567765582</v>
      </c>
    </row>
    <row r="1796" spans="1:23" x14ac:dyDescent="0.25">
      <c r="A1796" s="1">
        <v>45390.582256944443</v>
      </c>
      <c r="B1796" s="3">
        <v>8.2256944444444438E-2</v>
      </c>
      <c r="C1796" t="s">
        <v>0</v>
      </c>
      <c r="D1796">
        <v>4095</v>
      </c>
      <c r="E1796" t="s">
        <v>1</v>
      </c>
      <c r="F1796">
        <v>3508</v>
      </c>
      <c r="G1796" t="s">
        <v>2</v>
      </c>
      <c r="H1796">
        <v>10611</v>
      </c>
      <c r="I1796" t="s">
        <v>3</v>
      </c>
      <c r="J1796">
        <v>15616</v>
      </c>
      <c r="K1796" t="s">
        <v>4</v>
      </c>
      <c r="L1796">
        <v>14789</v>
      </c>
      <c r="M1796" t="s">
        <v>5</v>
      </c>
      <c r="N1796" s="2">
        <v>1619.13</v>
      </c>
      <c r="O1796" t="s">
        <v>6</v>
      </c>
      <c r="P1796" s="2">
        <v>2382.85</v>
      </c>
      <c r="Q1796" t="s">
        <v>7</v>
      </c>
      <c r="R1796" s="2">
        <v>2256.66</v>
      </c>
      <c r="S1796" t="s">
        <v>8</v>
      </c>
      <c r="T1796">
        <v>1</v>
      </c>
      <c r="V1796" s="2">
        <f t="shared" si="56"/>
        <v>10000</v>
      </c>
      <c r="W1796" s="2">
        <f t="shared" si="57"/>
        <v>8566.5445665445677</v>
      </c>
    </row>
    <row r="1797" spans="1:23" x14ac:dyDescent="0.25">
      <c r="A1797" s="1">
        <v>45390.582256944443</v>
      </c>
      <c r="B1797" s="3">
        <v>8.2256944444444438E-2</v>
      </c>
      <c r="C1797" t="s">
        <v>0</v>
      </c>
      <c r="D1797">
        <v>4095</v>
      </c>
      <c r="E1797" t="s">
        <v>1</v>
      </c>
      <c r="F1797">
        <v>3509</v>
      </c>
      <c r="G1797" t="s">
        <v>2</v>
      </c>
      <c r="H1797">
        <v>10673</v>
      </c>
      <c r="I1797" t="s">
        <v>3</v>
      </c>
      <c r="J1797">
        <v>15714</v>
      </c>
      <c r="K1797" t="s">
        <v>4</v>
      </c>
      <c r="L1797">
        <v>14790</v>
      </c>
      <c r="M1797" t="s">
        <v>5</v>
      </c>
      <c r="N1797" s="2">
        <v>1628.6</v>
      </c>
      <c r="O1797" t="s">
        <v>6</v>
      </c>
      <c r="P1797" s="2">
        <v>2397.8000000000002</v>
      </c>
      <c r="Q1797" t="s">
        <v>7</v>
      </c>
      <c r="R1797" s="2">
        <v>2256.81</v>
      </c>
      <c r="S1797" t="s">
        <v>8</v>
      </c>
      <c r="T1797">
        <v>1</v>
      </c>
      <c r="V1797" s="2">
        <f t="shared" si="56"/>
        <v>10000</v>
      </c>
      <c r="W1797" s="2">
        <f t="shared" si="57"/>
        <v>8568.9865689865692</v>
      </c>
    </row>
    <row r="1798" spans="1:23" x14ac:dyDescent="0.25">
      <c r="A1798" s="1">
        <v>45390.582268518519</v>
      </c>
      <c r="B1798" s="3">
        <v>8.2268518518518519E-2</v>
      </c>
      <c r="C1798" t="s">
        <v>0</v>
      </c>
      <c r="D1798">
        <v>4095</v>
      </c>
      <c r="E1798" t="s">
        <v>1</v>
      </c>
      <c r="F1798">
        <v>3511</v>
      </c>
      <c r="G1798" t="s">
        <v>2</v>
      </c>
      <c r="H1798">
        <v>10697</v>
      </c>
      <c r="I1798" t="s">
        <v>3</v>
      </c>
      <c r="J1798">
        <v>15848</v>
      </c>
      <c r="K1798" t="s">
        <v>4</v>
      </c>
      <c r="L1798">
        <v>14931</v>
      </c>
      <c r="M1798" t="s">
        <v>5</v>
      </c>
      <c r="N1798" s="2">
        <v>1632.26</v>
      </c>
      <c r="O1798" t="s">
        <v>6</v>
      </c>
      <c r="P1798" s="2">
        <v>2418.25</v>
      </c>
      <c r="Q1798" t="s">
        <v>7</v>
      </c>
      <c r="R1798" s="2">
        <v>2278.3200000000002</v>
      </c>
      <c r="S1798" t="s">
        <v>8</v>
      </c>
      <c r="T1798">
        <v>1</v>
      </c>
      <c r="V1798" s="2">
        <f t="shared" si="56"/>
        <v>10000</v>
      </c>
      <c r="W1798" s="2">
        <f t="shared" si="57"/>
        <v>8573.8705738705739</v>
      </c>
    </row>
    <row r="1799" spans="1:23" x14ac:dyDescent="0.25">
      <c r="A1799" s="1">
        <v>45390.582268518519</v>
      </c>
      <c r="B1799" s="3">
        <v>8.2268518518518519E-2</v>
      </c>
      <c r="C1799" t="s">
        <v>0</v>
      </c>
      <c r="D1799">
        <v>4095</v>
      </c>
      <c r="E1799" t="s">
        <v>1</v>
      </c>
      <c r="F1799">
        <v>3517</v>
      </c>
      <c r="G1799" t="s">
        <v>2</v>
      </c>
      <c r="H1799">
        <v>10817</v>
      </c>
      <c r="I1799" t="s">
        <v>3</v>
      </c>
      <c r="J1799">
        <v>15887</v>
      </c>
      <c r="K1799" t="s">
        <v>4</v>
      </c>
      <c r="L1799">
        <v>15033</v>
      </c>
      <c r="M1799" t="s">
        <v>5</v>
      </c>
      <c r="N1799" s="2">
        <v>1650.57</v>
      </c>
      <c r="O1799" t="s">
        <v>6</v>
      </c>
      <c r="P1799" s="2">
        <v>2424.1999999999998</v>
      </c>
      <c r="Q1799" t="s">
        <v>7</v>
      </c>
      <c r="R1799" s="2">
        <v>2293.89</v>
      </c>
      <c r="S1799" t="s">
        <v>8</v>
      </c>
      <c r="T1799">
        <v>1</v>
      </c>
      <c r="V1799" s="2">
        <f t="shared" si="56"/>
        <v>10000</v>
      </c>
      <c r="W1799" s="2">
        <f t="shared" si="57"/>
        <v>8588.52258852259</v>
      </c>
    </row>
    <row r="1800" spans="1:23" x14ac:dyDescent="0.25">
      <c r="A1800" s="1">
        <v>45390.582280092596</v>
      </c>
      <c r="B1800" s="3">
        <v>8.2280092592592599E-2</v>
      </c>
      <c r="C1800" t="s">
        <v>0</v>
      </c>
      <c r="D1800">
        <v>4095</v>
      </c>
      <c r="E1800" t="s">
        <v>1</v>
      </c>
      <c r="F1800">
        <v>3518</v>
      </c>
      <c r="G1800" t="s">
        <v>2</v>
      </c>
      <c r="H1800">
        <v>10862</v>
      </c>
      <c r="I1800" t="s">
        <v>3</v>
      </c>
      <c r="J1800">
        <v>15988</v>
      </c>
      <c r="K1800" t="s">
        <v>4</v>
      </c>
      <c r="L1800">
        <v>15054</v>
      </c>
      <c r="M1800" t="s">
        <v>5</v>
      </c>
      <c r="N1800" s="2">
        <v>1657.43</v>
      </c>
      <c r="O1800" t="s">
        <v>6</v>
      </c>
      <c r="P1800" s="2">
        <v>2439.61</v>
      </c>
      <c r="Q1800" t="s">
        <v>7</v>
      </c>
      <c r="R1800" s="2">
        <v>2297.09</v>
      </c>
      <c r="S1800" t="s">
        <v>8</v>
      </c>
      <c r="T1800">
        <v>1</v>
      </c>
      <c r="V1800" s="2">
        <f t="shared" si="56"/>
        <v>10000</v>
      </c>
      <c r="W1800" s="2">
        <f t="shared" si="57"/>
        <v>8590.9645909645915</v>
      </c>
    </row>
    <row r="1801" spans="1:23" x14ac:dyDescent="0.25">
      <c r="A1801" s="1">
        <v>45390.582291666666</v>
      </c>
      <c r="B1801" s="3">
        <v>8.2291666666666666E-2</v>
      </c>
      <c r="C1801" t="s">
        <v>0</v>
      </c>
      <c r="D1801">
        <v>4095</v>
      </c>
      <c r="E1801" t="s">
        <v>1</v>
      </c>
      <c r="F1801">
        <v>3519</v>
      </c>
      <c r="G1801" t="s">
        <v>2</v>
      </c>
      <c r="H1801">
        <v>10899</v>
      </c>
      <c r="I1801" t="s">
        <v>3</v>
      </c>
      <c r="J1801">
        <v>16050</v>
      </c>
      <c r="K1801" t="s">
        <v>4</v>
      </c>
      <c r="L1801">
        <v>15150</v>
      </c>
      <c r="M1801" t="s">
        <v>5</v>
      </c>
      <c r="N1801" s="2">
        <v>1663.08</v>
      </c>
      <c r="O1801" t="s">
        <v>6</v>
      </c>
      <c r="P1801" s="2">
        <v>2449.0700000000002</v>
      </c>
      <c r="Q1801" t="s">
        <v>7</v>
      </c>
      <c r="R1801" s="2">
        <v>2311.7399999999998</v>
      </c>
      <c r="S1801" t="s">
        <v>8</v>
      </c>
      <c r="T1801">
        <v>1</v>
      </c>
      <c r="V1801" s="2">
        <f t="shared" si="56"/>
        <v>10000</v>
      </c>
      <c r="W1801" s="2">
        <f t="shared" si="57"/>
        <v>8593.4065934065948</v>
      </c>
    </row>
    <row r="1802" spans="1:23" x14ac:dyDescent="0.25">
      <c r="A1802" s="1">
        <v>45390.582291666666</v>
      </c>
      <c r="B1802" s="3">
        <v>8.2291666666666666E-2</v>
      </c>
      <c r="C1802" t="s">
        <v>0</v>
      </c>
      <c r="D1802">
        <v>4095</v>
      </c>
      <c r="E1802" t="s">
        <v>1</v>
      </c>
      <c r="F1802">
        <v>3521</v>
      </c>
      <c r="G1802" t="s">
        <v>2</v>
      </c>
      <c r="H1802">
        <v>10933</v>
      </c>
      <c r="I1802" t="s">
        <v>3</v>
      </c>
      <c r="J1802">
        <v>16129</v>
      </c>
      <c r="K1802" t="s">
        <v>4</v>
      </c>
      <c r="L1802">
        <v>15218</v>
      </c>
      <c r="M1802" t="s">
        <v>5</v>
      </c>
      <c r="N1802" s="2">
        <v>1668.27</v>
      </c>
      <c r="O1802" t="s">
        <v>6</v>
      </c>
      <c r="P1802" s="2">
        <v>2461.13</v>
      </c>
      <c r="Q1802" t="s">
        <v>7</v>
      </c>
      <c r="R1802" s="2">
        <v>2322.12</v>
      </c>
      <c r="S1802" t="s">
        <v>8</v>
      </c>
      <c r="T1802">
        <v>1</v>
      </c>
      <c r="V1802" s="2">
        <f t="shared" si="56"/>
        <v>10000</v>
      </c>
      <c r="W1802" s="2">
        <f t="shared" si="57"/>
        <v>8598.2905982905995</v>
      </c>
    </row>
    <row r="1803" spans="1:23" x14ac:dyDescent="0.25">
      <c r="A1803" s="1">
        <v>45390.582303240742</v>
      </c>
      <c r="B1803" s="3">
        <v>8.2303240740740746E-2</v>
      </c>
      <c r="C1803" t="s">
        <v>0</v>
      </c>
      <c r="D1803">
        <v>4095</v>
      </c>
      <c r="E1803" t="s">
        <v>1</v>
      </c>
      <c r="F1803">
        <v>3519</v>
      </c>
      <c r="G1803" t="s">
        <v>2</v>
      </c>
      <c r="H1803">
        <v>10990</v>
      </c>
      <c r="I1803" t="s">
        <v>3</v>
      </c>
      <c r="J1803">
        <v>16201</v>
      </c>
      <c r="K1803" t="s">
        <v>4</v>
      </c>
      <c r="L1803">
        <v>15273</v>
      </c>
      <c r="M1803" t="s">
        <v>5</v>
      </c>
      <c r="N1803" s="2">
        <v>1676.97</v>
      </c>
      <c r="O1803" t="s">
        <v>6</v>
      </c>
      <c r="P1803" s="2">
        <v>2472.11</v>
      </c>
      <c r="Q1803" t="s">
        <v>7</v>
      </c>
      <c r="R1803" s="2">
        <v>2330.5100000000002</v>
      </c>
      <c r="S1803" t="s">
        <v>8</v>
      </c>
      <c r="T1803">
        <v>1</v>
      </c>
      <c r="V1803" s="2">
        <f t="shared" si="56"/>
        <v>10000</v>
      </c>
      <c r="W1803" s="2">
        <f t="shared" si="57"/>
        <v>8593.4065934065948</v>
      </c>
    </row>
    <row r="1804" spans="1:23" x14ac:dyDescent="0.25">
      <c r="A1804" s="1">
        <v>45390.582303240742</v>
      </c>
      <c r="B1804" s="3">
        <v>8.2303240740740746E-2</v>
      </c>
      <c r="C1804" t="s">
        <v>0</v>
      </c>
      <c r="D1804">
        <v>4095</v>
      </c>
      <c r="E1804" t="s">
        <v>1</v>
      </c>
      <c r="F1804">
        <v>3521</v>
      </c>
      <c r="G1804" t="s">
        <v>2</v>
      </c>
      <c r="H1804">
        <v>11028</v>
      </c>
      <c r="I1804" t="s">
        <v>3</v>
      </c>
      <c r="J1804">
        <v>16267</v>
      </c>
      <c r="K1804" t="s">
        <v>4</v>
      </c>
      <c r="L1804">
        <v>15359</v>
      </c>
      <c r="M1804" t="s">
        <v>5</v>
      </c>
      <c r="N1804" s="2">
        <v>1682.76</v>
      </c>
      <c r="O1804" t="s">
        <v>6</v>
      </c>
      <c r="P1804" s="2">
        <v>2482.19</v>
      </c>
      <c r="Q1804" t="s">
        <v>7</v>
      </c>
      <c r="R1804" s="2">
        <v>2343.63</v>
      </c>
      <c r="S1804" t="s">
        <v>8</v>
      </c>
      <c r="T1804">
        <v>1</v>
      </c>
      <c r="V1804" s="2">
        <f t="shared" si="56"/>
        <v>10000</v>
      </c>
      <c r="W1804" s="2">
        <f t="shared" si="57"/>
        <v>8598.2905982905995</v>
      </c>
    </row>
    <row r="1805" spans="1:23" x14ac:dyDescent="0.25">
      <c r="A1805" s="1">
        <v>45390.582314814812</v>
      </c>
      <c r="B1805" s="3">
        <v>8.2314814814814813E-2</v>
      </c>
      <c r="C1805" t="s">
        <v>0</v>
      </c>
      <c r="D1805">
        <v>4095</v>
      </c>
      <c r="E1805" t="s">
        <v>1</v>
      </c>
      <c r="F1805">
        <v>3525</v>
      </c>
      <c r="G1805" t="s">
        <v>2</v>
      </c>
      <c r="H1805">
        <v>11106</v>
      </c>
      <c r="I1805" t="s">
        <v>3</v>
      </c>
      <c r="J1805">
        <v>16348</v>
      </c>
      <c r="K1805" t="s">
        <v>4</v>
      </c>
      <c r="L1805">
        <v>15451</v>
      </c>
      <c r="M1805" t="s">
        <v>5</v>
      </c>
      <c r="N1805" s="2">
        <v>1694.67</v>
      </c>
      <c r="O1805" t="s">
        <v>6</v>
      </c>
      <c r="P1805" s="2">
        <v>2494.54</v>
      </c>
      <c r="Q1805" t="s">
        <v>7</v>
      </c>
      <c r="R1805" s="2">
        <v>2357.67</v>
      </c>
      <c r="S1805" t="s">
        <v>8</v>
      </c>
      <c r="T1805">
        <v>1</v>
      </c>
      <c r="V1805" s="2">
        <f t="shared" si="56"/>
        <v>10000</v>
      </c>
      <c r="W1805" s="2">
        <f t="shared" si="57"/>
        <v>8608.058608058609</v>
      </c>
    </row>
    <row r="1806" spans="1:23" x14ac:dyDescent="0.25">
      <c r="A1806" s="1">
        <v>45390.582314814812</v>
      </c>
      <c r="B1806" s="3">
        <v>8.2314814814814813E-2</v>
      </c>
      <c r="C1806" t="s">
        <v>0</v>
      </c>
      <c r="D1806">
        <v>4095</v>
      </c>
      <c r="E1806" t="s">
        <v>1</v>
      </c>
      <c r="F1806">
        <v>3527</v>
      </c>
      <c r="G1806" t="s">
        <v>2</v>
      </c>
      <c r="H1806">
        <v>11193</v>
      </c>
      <c r="I1806" t="s">
        <v>3</v>
      </c>
      <c r="J1806">
        <v>16450</v>
      </c>
      <c r="K1806" t="s">
        <v>4</v>
      </c>
      <c r="L1806">
        <v>15515</v>
      </c>
      <c r="M1806" t="s">
        <v>5</v>
      </c>
      <c r="N1806" s="2">
        <v>1707.94</v>
      </c>
      <c r="O1806" t="s">
        <v>6</v>
      </c>
      <c r="P1806" s="2">
        <v>2510.11</v>
      </c>
      <c r="Q1806" t="s">
        <v>7</v>
      </c>
      <c r="R1806" s="2">
        <v>2367.44</v>
      </c>
      <c r="S1806" t="s">
        <v>8</v>
      </c>
      <c r="T1806">
        <v>1</v>
      </c>
      <c r="V1806" s="2">
        <f t="shared" si="56"/>
        <v>10000</v>
      </c>
      <c r="W1806" s="2">
        <f t="shared" si="57"/>
        <v>8612.9426129426138</v>
      </c>
    </row>
    <row r="1807" spans="1:23" x14ac:dyDescent="0.25">
      <c r="A1807" s="1">
        <v>45390.582326388889</v>
      </c>
      <c r="B1807" s="3">
        <v>8.2326388888888893E-2</v>
      </c>
      <c r="C1807" t="s">
        <v>0</v>
      </c>
      <c r="D1807">
        <v>4095</v>
      </c>
      <c r="E1807" t="s">
        <v>1</v>
      </c>
      <c r="F1807">
        <v>3532</v>
      </c>
      <c r="G1807" t="s">
        <v>2</v>
      </c>
      <c r="H1807">
        <v>11232</v>
      </c>
      <c r="I1807" t="s">
        <v>3</v>
      </c>
      <c r="J1807">
        <v>16545</v>
      </c>
      <c r="K1807" t="s">
        <v>4</v>
      </c>
      <c r="L1807">
        <v>15600</v>
      </c>
      <c r="M1807" t="s">
        <v>5</v>
      </c>
      <c r="N1807" s="2">
        <v>1713.89</v>
      </c>
      <c r="O1807" t="s">
        <v>6</v>
      </c>
      <c r="P1807" s="2">
        <v>2524.61</v>
      </c>
      <c r="Q1807" t="s">
        <v>7</v>
      </c>
      <c r="R1807" s="2">
        <v>2380.41</v>
      </c>
      <c r="S1807" t="s">
        <v>8</v>
      </c>
      <c r="T1807">
        <v>1</v>
      </c>
      <c r="V1807" s="2">
        <f t="shared" si="56"/>
        <v>10000</v>
      </c>
      <c r="W1807" s="2">
        <f t="shared" si="57"/>
        <v>8625.1526251526266</v>
      </c>
    </row>
    <row r="1808" spans="1:23" x14ac:dyDescent="0.25">
      <c r="A1808" s="1">
        <v>45390.582326388889</v>
      </c>
      <c r="B1808" s="3">
        <v>8.2326388888888893E-2</v>
      </c>
      <c r="C1808" t="s">
        <v>0</v>
      </c>
      <c r="D1808">
        <v>4095</v>
      </c>
      <c r="E1808" t="s">
        <v>1</v>
      </c>
      <c r="F1808">
        <v>3533</v>
      </c>
      <c r="G1808" t="s">
        <v>2</v>
      </c>
      <c r="H1808">
        <v>11296</v>
      </c>
      <c r="I1808" t="s">
        <v>3</v>
      </c>
      <c r="J1808">
        <v>16593</v>
      </c>
      <c r="K1808" t="s">
        <v>4</v>
      </c>
      <c r="L1808">
        <v>15696</v>
      </c>
      <c r="M1808" t="s">
        <v>5</v>
      </c>
      <c r="N1808" s="2">
        <v>1723.66</v>
      </c>
      <c r="O1808" t="s">
        <v>6</v>
      </c>
      <c r="P1808" s="2">
        <v>2531.9299999999998</v>
      </c>
      <c r="Q1808" t="s">
        <v>7</v>
      </c>
      <c r="R1808" s="2">
        <v>2395.06</v>
      </c>
      <c r="S1808" t="s">
        <v>8</v>
      </c>
      <c r="T1808">
        <v>1</v>
      </c>
      <c r="V1808" s="2">
        <f t="shared" si="56"/>
        <v>10000</v>
      </c>
      <c r="W1808" s="2">
        <f t="shared" si="57"/>
        <v>8627.594627594628</v>
      </c>
    </row>
    <row r="1809" spans="1:23" x14ac:dyDescent="0.25">
      <c r="A1809" s="1">
        <v>45390.582337962966</v>
      </c>
      <c r="B1809" s="3">
        <v>8.233796296296296E-2</v>
      </c>
      <c r="C1809" t="s">
        <v>0</v>
      </c>
      <c r="D1809">
        <v>4095</v>
      </c>
      <c r="E1809" t="s">
        <v>1</v>
      </c>
      <c r="F1809">
        <v>3533</v>
      </c>
      <c r="G1809" t="s">
        <v>2</v>
      </c>
      <c r="H1809">
        <v>11293</v>
      </c>
      <c r="I1809" t="s">
        <v>3</v>
      </c>
      <c r="J1809">
        <v>16650</v>
      </c>
      <c r="K1809" t="s">
        <v>4</v>
      </c>
      <c r="L1809">
        <v>15682</v>
      </c>
      <c r="M1809" t="s">
        <v>5</v>
      </c>
      <c r="N1809" s="2">
        <v>1723.2</v>
      </c>
      <c r="O1809" t="s">
        <v>6</v>
      </c>
      <c r="P1809" s="2">
        <v>2540.63</v>
      </c>
      <c r="Q1809" t="s">
        <v>7</v>
      </c>
      <c r="R1809" s="2">
        <v>2392.92</v>
      </c>
      <c r="S1809" t="s">
        <v>8</v>
      </c>
      <c r="T1809">
        <v>1</v>
      </c>
      <c r="V1809" s="2">
        <f t="shared" si="56"/>
        <v>10000</v>
      </c>
      <c r="W1809" s="2">
        <f t="shared" si="57"/>
        <v>8627.594627594628</v>
      </c>
    </row>
    <row r="1810" spans="1:23" x14ac:dyDescent="0.25">
      <c r="A1810" s="1">
        <v>45390.582337962966</v>
      </c>
      <c r="B1810" s="3">
        <v>8.233796296296296E-2</v>
      </c>
      <c r="C1810" t="s">
        <v>0</v>
      </c>
      <c r="D1810">
        <v>4095</v>
      </c>
      <c r="E1810" t="s">
        <v>1</v>
      </c>
      <c r="F1810">
        <v>3536</v>
      </c>
      <c r="G1810" t="s">
        <v>2</v>
      </c>
      <c r="H1810">
        <v>11387</v>
      </c>
      <c r="I1810" t="s">
        <v>3</v>
      </c>
      <c r="J1810">
        <v>16805</v>
      </c>
      <c r="K1810" t="s">
        <v>4</v>
      </c>
      <c r="L1810">
        <v>15847</v>
      </c>
      <c r="M1810" t="s">
        <v>5</v>
      </c>
      <c r="N1810" s="2">
        <v>1737.54</v>
      </c>
      <c r="O1810" t="s">
        <v>6</v>
      </c>
      <c r="P1810" s="2">
        <v>2564.2800000000002</v>
      </c>
      <c r="Q1810" t="s">
        <v>7</v>
      </c>
      <c r="R1810" s="2">
        <v>2418.1</v>
      </c>
      <c r="S1810" t="s">
        <v>8</v>
      </c>
      <c r="T1810">
        <v>1</v>
      </c>
      <c r="V1810" s="2">
        <f t="shared" si="56"/>
        <v>10000</v>
      </c>
      <c r="W1810" s="2">
        <f t="shared" si="57"/>
        <v>8634.9206349206361</v>
      </c>
    </row>
    <row r="1811" spans="1:23" x14ac:dyDescent="0.25">
      <c r="A1811" s="1">
        <v>45390.582349537035</v>
      </c>
      <c r="B1811" s="3">
        <v>8.2349537037037041E-2</v>
      </c>
      <c r="C1811" t="s">
        <v>0</v>
      </c>
      <c r="D1811">
        <v>4095</v>
      </c>
      <c r="E1811" t="s">
        <v>1</v>
      </c>
      <c r="F1811">
        <v>3536</v>
      </c>
      <c r="G1811" t="s">
        <v>2</v>
      </c>
      <c r="H1811">
        <v>11443</v>
      </c>
      <c r="I1811" t="s">
        <v>3</v>
      </c>
      <c r="J1811">
        <v>16847</v>
      </c>
      <c r="K1811" t="s">
        <v>4</v>
      </c>
      <c r="L1811">
        <v>15849</v>
      </c>
      <c r="M1811" t="s">
        <v>5</v>
      </c>
      <c r="N1811" s="2">
        <v>1746.09</v>
      </c>
      <c r="O1811" t="s">
        <v>6</v>
      </c>
      <c r="P1811" s="2">
        <v>2570.69</v>
      </c>
      <c r="Q1811" t="s">
        <v>7</v>
      </c>
      <c r="R1811" s="2">
        <v>2418.4</v>
      </c>
      <c r="S1811" t="s">
        <v>8</v>
      </c>
      <c r="T1811">
        <v>1</v>
      </c>
      <c r="V1811" s="2">
        <f t="shared" si="56"/>
        <v>10000</v>
      </c>
      <c r="W1811" s="2">
        <f t="shared" si="57"/>
        <v>8634.9206349206361</v>
      </c>
    </row>
    <row r="1812" spans="1:23" x14ac:dyDescent="0.25">
      <c r="A1812" s="1">
        <v>45390.582349537035</v>
      </c>
      <c r="B1812" s="3">
        <v>8.2349537037037041E-2</v>
      </c>
      <c r="C1812" t="s">
        <v>0</v>
      </c>
      <c r="D1812">
        <v>4095</v>
      </c>
      <c r="E1812" t="s">
        <v>1</v>
      </c>
      <c r="F1812">
        <v>3536</v>
      </c>
      <c r="G1812" t="s">
        <v>2</v>
      </c>
      <c r="H1812">
        <v>11497</v>
      </c>
      <c r="I1812" t="s">
        <v>3</v>
      </c>
      <c r="J1812">
        <v>16978</v>
      </c>
      <c r="K1812" t="s">
        <v>4</v>
      </c>
      <c r="L1812">
        <v>15997</v>
      </c>
      <c r="M1812" t="s">
        <v>5</v>
      </c>
      <c r="N1812" s="2">
        <v>1754.33</v>
      </c>
      <c r="O1812" t="s">
        <v>6</v>
      </c>
      <c r="P1812" s="2">
        <v>2590.6799999999998</v>
      </c>
      <c r="Q1812" t="s">
        <v>7</v>
      </c>
      <c r="R1812" s="2">
        <v>2440.9899999999998</v>
      </c>
      <c r="S1812" t="s">
        <v>8</v>
      </c>
      <c r="T1812">
        <v>1</v>
      </c>
      <c r="V1812" s="2">
        <f t="shared" si="56"/>
        <v>10000</v>
      </c>
      <c r="W1812" s="2">
        <f t="shared" si="57"/>
        <v>8634.9206349206361</v>
      </c>
    </row>
    <row r="1813" spans="1:23" x14ac:dyDescent="0.25">
      <c r="A1813" s="1">
        <v>45390.582361111112</v>
      </c>
      <c r="B1813" s="3">
        <v>8.2361111111111107E-2</v>
      </c>
      <c r="C1813" t="s">
        <v>0</v>
      </c>
      <c r="D1813">
        <v>4095</v>
      </c>
      <c r="E1813" t="s">
        <v>1</v>
      </c>
      <c r="F1813">
        <v>3537</v>
      </c>
      <c r="G1813" t="s">
        <v>2</v>
      </c>
      <c r="H1813">
        <v>11593</v>
      </c>
      <c r="I1813" t="s">
        <v>3</v>
      </c>
      <c r="J1813">
        <v>17010</v>
      </c>
      <c r="K1813" t="s">
        <v>4</v>
      </c>
      <c r="L1813">
        <v>16110</v>
      </c>
      <c r="M1813" t="s">
        <v>5</v>
      </c>
      <c r="N1813" s="2">
        <v>1768.98</v>
      </c>
      <c r="O1813" t="s">
        <v>6</v>
      </c>
      <c r="P1813" s="2">
        <v>2595.56</v>
      </c>
      <c r="Q1813" t="s">
        <v>7</v>
      </c>
      <c r="R1813" s="2">
        <v>2458.23</v>
      </c>
      <c r="S1813" t="s">
        <v>8</v>
      </c>
      <c r="T1813">
        <v>1</v>
      </c>
      <c r="V1813" s="2">
        <f t="shared" si="56"/>
        <v>10000</v>
      </c>
      <c r="W1813" s="2">
        <f t="shared" si="57"/>
        <v>8637.3626373626375</v>
      </c>
    </row>
    <row r="1814" spans="1:23" x14ac:dyDescent="0.25">
      <c r="A1814" s="1">
        <v>45390.582361111112</v>
      </c>
      <c r="B1814" s="3">
        <v>8.2361111111111107E-2</v>
      </c>
      <c r="C1814" t="s">
        <v>0</v>
      </c>
      <c r="D1814">
        <v>4095</v>
      </c>
      <c r="E1814" t="s">
        <v>1</v>
      </c>
      <c r="F1814">
        <v>3541</v>
      </c>
      <c r="G1814" t="s">
        <v>2</v>
      </c>
      <c r="H1814">
        <v>11650</v>
      </c>
      <c r="I1814" t="s">
        <v>3</v>
      </c>
      <c r="J1814">
        <v>17151</v>
      </c>
      <c r="K1814" t="s">
        <v>4</v>
      </c>
      <c r="L1814">
        <v>16152</v>
      </c>
      <c r="M1814" t="s">
        <v>5</v>
      </c>
      <c r="N1814" s="2">
        <v>1777.68</v>
      </c>
      <c r="O1814" t="s">
        <v>6</v>
      </c>
      <c r="P1814" s="2">
        <v>2617.0700000000002</v>
      </c>
      <c r="Q1814" t="s">
        <v>7</v>
      </c>
      <c r="R1814" s="2">
        <v>2464.64</v>
      </c>
      <c r="S1814" t="s">
        <v>8</v>
      </c>
      <c r="T1814">
        <v>1</v>
      </c>
      <c r="V1814" s="2">
        <f t="shared" si="56"/>
        <v>10000</v>
      </c>
      <c r="W1814" s="2">
        <f t="shared" si="57"/>
        <v>8647.130647130647</v>
      </c>
    </row>
    <row r="1815" spans="1:23" x14ac:dyDescent="0.25">
      <c r="A1815" s="1">
        <v>45390.582372685189</v>
      </c>
      <c r="B1815" s="3">
        <v>8.2372685185185188E-2</v>
      </c>
      <c r="C1815" t="s">
        <v>0</v>
      </c>
      <c r="D1815">
        <v>4095</v>
      </c>
      <c r="E1815" t="s">
        <v>1</v>
      </c>
      <c r="F1815">
        <v>3543</v>
      </c>
      <c r="G1815" t="s">
        <v>2</v>
      </c>
      <c r="H1815">
        <v>11729</v>
      </c>
      <c r="I1815" t="s">
        <v>3</v>
      </c>
      <c r="J1815">
        <v>17278</v>
      </c>
      <c r="K1815" t="s">
        <v>4</v>
      </c>
      <c r="L1815">
        <v>16231</v>
      </c>
      <c r="M1815" t="s">
        <v>5</v>
      </c>
      <c r="N1815" s="2">
        <v>1789.73</v>
      </c>
      <c r="O1815" t="s">
        <v>6</v>
      </c>
      <c r="P1815" s="2">
        <v>2636.45</v>
      </c>
      <c r="Q1815" t="s">
        <v>7</v>
      </c>
      <c r="R1815" s="2">
        <v>2476.69</v>
      </c>
      <c r="S1815" t="s">
        <v>8</v>
      </c>
      <c r="T1815">
        <v>1</v>
      </c>
      <c r="V1815" s="2">
        <f t="shared" si="56"/>
        <v>10000</v>
      </c>
      <c r="W1815" s="2">
        <f t="shared" si="57"/>
        <v>8652.0146520146536</v>
      </c>
    </row>
    <row r="1816" spans="1:23" x14ac:dyDescent="0.25">
      <c r="A1816" s="1">
        <v>45390.582384259258</v>
      </c>
      <c r="B1816" s="3">
        <v>8.2384259259259254E-2</v>
      </c>
      <c r="C1816" t="s">
        <v>0</v>
      </c>
      <c r="D1816">
        <v>4095</v>
      </c>
      <c r="E1816" t="s">
        <v>1</v>
      </c>
      <c r="F1816">
        <v>3542</v>
      </c>
      <c r="G1816" t="s">
        <v>2</v>
      </c>
      <c r="H1816">
        <v>11774</v>
      </c>
      <c r="I1816" t="s">
        <v>3</v>
      </c>
      <c r="J1816">
        <v>17322</v>
      </c>
      <c r="K1816" t="s">
        <v>4</v>
      </c>
      <c r="L1816">
        <v>16350</v>
      </c>
      <c r="M1816" t="s">
        <v>5</v>
      </c>
      <c r="N1816" s="2">
        <v>1796.6</v>
      </c>
      <c r="O1816" t="s">
        <v>6</v>
      </c>
      <c r="P1816" s="2">
        <v>2643.17</v>
      </c>
      <c r="Q1816" t="s">
        <v>7</v>
      </c>
      <c r="R1816" s="2">
        <v>2494.85</v>
      </c>
      <c r="S1816" t="s">
        <v>8</v>
      </c>
      <c r="T1816">
        <v>1</v>
      </c>
      <c r="V1816" s="2">
        <f t="shared" si="56"/>
        <v>10000</v>
      </c>
      <c r="W1816" s="2">
        <f t="shared" si="57"/>
        <v>8649.5726495726503</v>
      </c>
    </row>
    <row r="1817" spans="1:23" x14ac:dyDescent="0.25">
      <c r="A1817" s="1">
        <v>45390.582384259258</v>
      </c>
      <c r="B1817" s="3">
        <v>8.2384259259259254E-2</v>
      </c>
      <c r="C1817" t="s">
        <v>0</v>
      </c>
      <c r="D1817">
        <v>4095</v>
      </c>
      <c r="E1817" t="s">
        <v>1</v>
      </c>
      <c r="F1817">
        <v>3553</v>
      </c>
      <c r="G1817" t="s">
        <v>2</v>
      </c>
      <c r="H1817">
        <v>11861</v>
      </c>
      <c r="I1817" t="s">
        <v>3</v>
      </c>
      <c r="J1817">
        <v>17465</v>
      </c>
      <c r="K1817" t="s">
        <v>4</v>
      </c>
      <c r="L1817">
        <v>16416</v>
      </c>
      <c r="M1817" t="s">
        <v>5</v>
      </c>
      <c r="N1817" s="2">
        <v>1809.87</v>
      </c>
      <c r="O1817" t="s">
        <v>6</v>
      </c>
      <c r="P1817" s="2">
        <v>2664.99</v>
      </c>
      <c r="Q1817" t="s">
        <v>7</v>
      </c>
      <c r="R1817" s="2">
        <v>2504.92</v>
      </c>
      <c r="S1817" t="s">
        <v>8</v>
      </c>
      <c r="T1817">
        <v>1</v>
      </c>
      <c r="V1817" s="2">
        <f t="shared" si="56"/>
        <v>10000</v>
      </c>
      <c r="W1817" s="2">
        <f t="shared" si="57"/>
        <v>8676.4346764346774</v>
      </c>
    </row>
    <row r="1818" spans="1:23" x14ac:dyDescent="0.25">
      <c r="A1818" s="1">
        <v>45390.582395833335</v>
      </c>
      <c r="B1818" s="3">
        <v>8.2395833333333335E-2</v>
      </c>
      <c r="C1818" t="s">
        <v>0</v>
      </c>
      <c r="D1818">
        <v>4095</v>
      </c>
      <c r="E1818" t="s">
        <v>1</v>
      </c>
      <c r="F1818">
        <v>3553</v>
      </c>
      <c r="G1818" t="s">
        <v>2</v>
      </c>
      <c r="H1818">
        <v>11900</v>
      </c>
      <c r="I1818" t="s">
        <v>3</v>
      </c>
      <c r="J1818">
        <v>17530</v>
      </c>
      <c r="K1818" t="s">
        <v>4</v>
      </c>
      <c r="L1818">
        <v>16533</v>
      </c>
      <c r="M1818" t="s">
        <v>5</v>
      </c>
      <c r="N1818" s="2">
        <v>1815.82</v>
      </c>
      <c r="O1818" t="s">
        <v>6</v>
      </c>
      <c r="P1818" s="2">
        <v>2674.91</v>
      </c>
      <c r="Q1818" t="s">
        <v>7</v>
      </c>
      <c r="R1818" s="2">
        <v>2522.77</v>
      </c>
      <c r="S1818" t="s">
        <v>8</v>
      </c>
      <c r="T1818">
        <v>1</v>
      </c>
      <c r="V1818" s="2">
        <f t="shared" si="56"/>
        <v>10000</v>
      </c>
      <c r="W1818" s="2">
        <f t="shared" si="57"/>
        <v>8676.4346764346774</v>
      </c>
    </row>
    <row r="1819" spans="1:23" x14ac:dyDescent="0.25">
      <c r="A1819" s="1">
        <v>45390.582395833335</v>
      </c>
      <c r="B1819" s="3">
        <v>8.2395833333333335E-2</v>
      </c>
      <c r="C1819" t="s">
        <v>0</v>
      </c>
      <c r="D1819">
        <v>4095</v>
      </c>
      <c r="E1819" t="s">
        <v>1</v>
      </c>
      <c r="F1819">
        <v>3553</v>
      </c>
      <c r="G1819" t="s">
        <v>2</v>
      </c>
      <c r="H1819">
        <v>11969</v>
      </c>
      <c r="I1819" t="s">
        <v>3</v>
      </c>
      <c r="J1819">
        <v>17504</v>
      </c>
      <c r="K1819" t="s">
        <v>4</v>
      </c>
      <c r="L1819">
        <v>16602</v>
      </c>
      <c r="M1819" t="s">
        <v>5</v>
      </c>
      <c r="N1819" s="2">
        <v>1826.35</v>
      </c>
      <c r="O1819" t="s">
        <v>6</v>
      </c>
      <c r="P1819" s="2">
        <v>2670.94</v>
      </c>
      <c r="Q1819" t="s">
        <v>7</v>
      </c>
      <c r="R1819" s="2">
        <v>2533.3000000000002</v>
      </c>
      <c r="S1819" t="s">
        <v>8</v>
      </c>
      <c r="T1819">
        <v>1</v>
      </c>
      <c r="V1819" s="2">
        <f t="shared" si="56"/>
        <v>10000</v>
      </c>
      <c r="W1819" s="2">
        <f t="shared" si="57"/>
        <v>8676.4346764346774</v>
      </c>
    </row>
    <row r="1820" spans="1:23" x14ac:dyDescent="0.25">
      <c r="A1820" s="1">
        <v>45390.582407407404</v>
      </c>
      <c r="B1820" s="3">
        <v>8.2407407407407401E-2</v>
      </c>
      <c r="C1820" t="s">
        <v>0</v>
      </c>
      <c r="D1820">
        <v>4095</v>
      </c>
      <c r="E1820" t="s">
        <v>1</v>
      </c>
      <c r="F1820">
        <v>3554</v>
      </c>
      <c r="G1820" t="s">
        <v>2</v>
      </c>
      <c r="H1820">
        <v>12042</v>
      </c>
      <c r="I1820" t="s">
        <v>3</v>
      </c>
      <c r="J1820">
        <v>17687</v>
      </c>
      <c r="K1820" t="s">
        <v>4</v>
      </c>
      <c r="L1820">
        <v>16642</v>
      </c>
      <c r="M1820" t="s">
        <v>5</v>
      </c>
      <c r="N1820" s="2">
        <v>1837.49</v>
      </c>
      <c r="O1820" t="s">
        <v>6</v>
      </c>
      <c r="P1820" s="2">
        <v>2698.86</v>
      </c>
      <c r="Q1820" t="s">
        <v>7</v>
      </c>
      <c r="R1820" s="2">
        <v>2539.41</v>
      </c>
      <c r="S1820" t="s">
        <v>8</v>
      </c>
      <c r="T1820">
        <v>1</v>
      </c>
      <c r="V1820" s="2">
        <f t="shared" si="56"/>
        <v>10000</v>
      </c>
      <c r="W1820" s="2">
        <f t="shared" si="57"/>
        <v>8678.8766788766789</v>
      </c>
    </row>
    <row r="1821" spans="1:23" x14ac:dyDescent="0.25">
      <c r="A1821" s="1">
        <v>45390.582407407404</v>
      </c>
      <c r="B1821" s="3">
        <v>8.2407407407407401E-2</v>
      </c>
      <c r="C1821" t="s">
        <v>0</v>
      </c>
      <c r="D1821">
        <v>4095</v>
      </c>
      <c r="E1821" t="s">
        <v>1</v>
      </c>
      <c r="F1821">
        <v>3557</v>
      </c>
      <c r="G1821" t="s">
        <v>2</v>
      </c>
      <c r="H1821">
        <v>12072</v>
      </c>
      <c r="I1821" t="s">
        <v>3</v>
      </c>
      <c r="J1821">
        <v>17816</v>
      </c>
      <c r="K1821" t="s">
        <v>4</v>
      </c>
      <c r="L1821">
        <v>16805</v>
      </c>
      <c r="M1821" t="s">
        <v>5</v>
      </c>
      <c r="N1821" s="2">
        <v>1842.07</v>
      </c>
      <c r="O1821" t="s">
        <v>6</v>
      </c>
      <c r="P1821" s="2">
        <v>2718.55</v>
      </c>
      <c r="Q1821" t="s">
        <v>7</v>
      </c>
      <c r="R1821" s="2">
        <v>2564.2800000000002</v>
      </c>
      <c r="S1821" t="s">
        <v>8</v>
      </c>
      <c r="T1821">
        <v>1</v>
      </c>
      <c r="V1821" s="2">
        <f t="shared" si="56"/>
        <v>10000</v>
      </c>
      <c r="W1821" s="2">
        <f t="shared" si="57"/>
        <v>8686.2026862026869</v>
      </c>
    </row>
    <row r="1822" spans="1:23" x14ac:dyDescent="0.25">
      <c r="A1822" s="1">
        <v>45390.582418981481</v>
      </c>
      <c r="B1822" s="3">
        <v>8.2418981481481482E-2</v>
      </c>
      <c r="C1822" t="s">
        <v>0</v>
      </c>
      <c r="D1822">
        <v>4095</v>
      </c>
      <c r="E1822" t="s">
        <v>1</v>
      </c>
      <c r="F1822">
        <v>3557</v>
      </c>
      <c r="G1822" t="s">
        <v>2</v>
      </c>
      <c r="H1822">
        <v>12152</v>
      </c>
      <c r="I1822" t="s">
        <v>3</v>
      </c>
      <c r="J1822">
        <v>17834</v>
      </c>
      <c r="K1822" t="s">
        <v>4</v>
      </c>
      <c r="L1822">
        <v>16886</v>
      </c>
      <c r="M1822" t="s">
        <v>5</v>
      </c>
      <c r="N1822" s="2">
        <v>1854.28</v>
      </c>
      <c r="O1822" t="s">
        <v>6</v>
      </c>
      <c r="P1822" s="2">
        <v>2721.29</v>
      </c>
      <c r="Q1822" t="s">
        <v>7</v>
      </c>
      <c r="R1822" s="2">
        <v>2576.64</v>
      </c>
      <c r="S1822" t="s">
        <v>8</v>
      </c>
      <c r="T1822">
        <v>1</v>
      </c>
      <c r="V1822" s="2">
        <f t="shared" si="56"/>
        <v>10000</v>
      </c>
      <c r="W1822" s="2">
        <f t="shared" si="57"/>
        <v>8686.2026862026869</v>
      </c>
    </row>
    <row r="1823" spans="1:23" x14ac:dyDescent="0.25">
      <c r="A1823" s="1">
        <v>45390.582418981481</v>
      </c>
      <c r="B1823" s="3">
        <v>8.2418981481481482E-2</v>
      </c>
      <c r="C1823" t="s">
        <v>0</v>
      </c>
      <c r="D1823">
        <v>4095</v>
      </c>
      <c r="E1823" t="s">
        <v>1</v>
      </c>
      <c r="F1823">
        <v>3559</v>
      </c>
      <c r="G1823" t="s">
        <v>2</v>
      </c>
      <c r="H1823">
        <v>12183</v>
      </c>
      <c r="I1823" t="s">
        <v>3</v>
      </c>
      <c r="J1823">
        <v>17986</v>
      </c>
      <c r="K1823" t="s">
        <v>4</v>
      </c>
      <c r="L1823">
        <v>16874</v>
      </c>
      <c r="M1823" t="s">
        <v>5</v>
      </c>
      <c r="N1823" s="2">
        <v>1859.01</v>
      </c>
      <c r="O1823" t="s">
        <v>6</v>
      </c>
      <c r="P1823" s="2">
        <v>2744.49</v>
      </c>
      <c r="Q1823" t="s">
        <v>7</v>
      </c>
      <c r="R1823" s="2">
        <v>2574.81</v>
      </c>
      <c r="S1823" t="s">
        <v>8</v>
      </c>
      <c r="T1823">
        <v>1</v>
      </c>
      <c r="V1823" s="2">
        <f t="shared" si="56"/>
        <v>10000</v>
      </c>
      <c r="W1823" s="2">
        <f t="shared" si="57"/>
        <v>8691.0866910866916</v>
      </c>
    </row>
    <row r="1824" spans="1:23" x14ac:dyDescent="0.25">
      <c r="A1824" s="1">
        <v>45390.582430555558</v>
      </c>
      <c r="B1824" s="3">
        <v>8.2430555555555562E-2</v>
      </c>
      <c r="C1824" t="s">
        <v>0</v>
      </c>
      <c r="D1824">
        <v>4095</v>
      </c>
      <c r="E1824" t="s">
        <v>1</v>
      </c>
      <c r="F1824">
        <v>3563</v>
      </c>
      <c r="G1824" t="s">
        <v>2</v>
      </c>
      <c r="H1824">
        <v>12282</v>
      </c>
      <c r="I1824" t="s">
        <v>3</v>
      </c>
      <c r="J1824">
        <v>18029</v>
      </c>
      <c r="K1824" t="s">
        <v>4</v>
      </c>
      <c r="L1824">
        <v>17016</v>
      </c>
      <c r="M1824" t="s">
        <v>5</v>
      </c>
      <c r="N1824" s="2">
        <v>1874.11</v>
      </c>
      <c r="O1824" t="s">
        <v>6</v>
      </c>
      <c r="P1824" s="2">
        <v>2751.05</v>
      </c>
      <c r="Q1824" t="s">
        <v>7</v>
      </c>
      <c r="R1824" s="2">
        <v>2596.48</v>
      </c>
      <c r="S1824" t="s">
        <v>8</v>
      </c>
      <c r="T1824">
        <v>1</v>
      </c>
      <c r="V1824" s="2">
        <f t="shared" si="56"/>
        <v>10000</v>
      </c>
      <c r="W1824" s="2">
        <f t="shared" si="57"/>
        <v>8700.8547008547012</v>
      </c>
    </row>
    <row r="1825" spans="1:23" x14ac:dyDescent="0.25">
      <c r="A1825" s="1">
        <v>45390.582430555558</v>
      </c>
      <c r="B1825" s="3">
        <v>8.2430555555555562E-2</v>
      </c>
      <c r="C1825" t="s">
        <v>0</v>
      </c>
      <c r="D1825">
        <v>4095</v>
      </c>
      <c r="E1825" t="s">
        <v>1</v>
      </c>
      <c r="F1825">
        <v>3566</v>
      </c>
      <c r="G1825" t="s">
        <v>2</v>
      </c>
      <c r="H1825">
        <v>12377</v>
      </c>
      <c r="I1825" t="s">
        <v>3</v>
      </c>
      <c r="J1825">
        <v>18130</v>
      </c>
      <c r="K1825" t="s">
        <v>4</v>
      </c>
      <c r="L1825">
        <v>17123</v>
      </c>
      <c r="M1825" t="s">
        <v>5</v>
      </c>
      <c r="N1825" s="2">
        <v>1888.61</v>
      </c>
      <c r="O1825" t="s">
        <v>6</v>
      </c>
      <c r="P1825" s="2">
        <v>2766.46</v>
      </c>
      <c r="Q1825" t="s">
        <v>7</v>
      </c>
      <c r="R1825" s="2">
        <v>2612.8000000000002</v>
      </c>
      <c r="S1825" t="s">
        <v>8</v>
      </c>
      <c r="T1825">
        <v>1</v>
      </c>
      <c r="V1825" s="2">
        <f t="shared" si="56"/>
        <v>10000</v>
      </c>
      <c r="W1825" s="2">
        <f t="shared" si="57"/>
        <v>8708.1807081807092</v>
      </c>
    </row>
    <row r="1826" spans="1:23" x14ac:dyDescent="0.25">
      <c r="A1826" s="1">
        <v>45390.582442129627</v>
      </c>
      <c r="B1826" s="3">
        <v>8.2442129629629629E-2</v>
      </c>
      <c r="C1826" t="s">
        <v>0</v>
      </c>
      <c r="D1826">
        <v>4095</v>
      </c>
      <c r="E1826" t="s">
        <v>1</v>
      </c>
      <c r="F1826">
        <v>3568</v>
      </c>
      <c r="G1826" t="s">
        <v>2</v>
      </c>
      <c r="H1826">
        <v>12340</v>
      </c>
      <c r="I1826" t="s">
        <v>3</v>
      </c>
      <c r="J1826">
        <v>18203</v>
      </c>
      <c r="K1826" t="s">
        <v>4</v>
      </c>
      <c r="L1826">
        <v>17142</v>
      </c>
      <c r="M1826" t="s">
        <v>5</v>
      </c>
      <c r="N1826" s="2">
        <v>1882.96</v>
      </c>
      <c r="O1826" t="s">
        <v>6</v>
      </c>
      <c r="P1826" s="2">
        <v>2777.6</v>
      </c>
      <c r="Q1826" t="s">
        <v>7</v>
      </c>
      <c r="R1826" s="2">
        <v>2615.6999999999998</v>
      </c>
      <c r="S1826" t="s">
        <v>8</v>
      </c>
      <c r="T1826">
        <v>1</v>
      </c>
      <c r="V1826" s="2">
        <f t="shared" si="56"/>
        <v>10000</v>
      </c>
      <c r="W1826" s="2">
        <f t="shared" si="57"/>
        <v>8713.0647130647139</v>
      </c>
    </row>
    <row r="1827" spans="1:23" x14ac:dyDescent="0.25">
      <c r="A1827" s="1">
        <v>45390.582442129627</v>
      </c>
      <c r="B1827" s="3">
        <v>8.2442129629629629E-2</v>
      </c>
      <c r="C1827" t="s">
        <v>0</v>
      </c>
      <c r="D1827">
        <v>4095</v>
      </c>
      <c r="E1827" t="s">
        <v>1</v>
      </c>
      <c r="F1827">
        <v>3568</v>
      </c>
      <c r="G1827" t="s">
        <v>2</v>
      </c>
      <c r="H1827">
        <v>12468</v>
      </c>
      <c r="I1827" t="s">
        <v>3</v>
      </c>
      <c r="J1827">
        <v>18303</v>
      </c>
      <c r="K1827" t="s">
        <v>4</v>
      </c>
      <c r="L1827">
        <v>17305</v>
      </c>
      <c r="M1827" t="s">
        <v>5</v>
      </c>
      <c r="N1827" s="2">
        <v>1902.49</v>
      </c>
      <c r="O1827" t="s">
        <v>6</v>
      </c>
      <c r="P1827" s="2">
        <v>2792.86</v>
      </c>
      <c r="Q1827" t="s">
        <v>7</v>
      </c>
      <c r="R1827" s="2">
        <v>2640.57</v>
      </c>
      <c r="S1827" t="s">
        <v>8</v>
      </c>
      <c r="T1827">
        <v>1</v>
      </c>
      <c r="V1827" s="2">
        <f t="shared" si="56"/>
        <v>10000</v>
      </c>
      <c r="W1827" s="2">
        <f t="shared" si="57"/>
        <v>8713.0647130647139</v>
      </c>
    </row>
    <row r="1828" spans="1:23" x14ac:dyDescent="0.25">
      <c r="A1828" s="1">
        <v>45390.582453703704</v>
      </c>
      <c r="B1828" s="3">
        <v>8.245370370370371E-2</v>
      </c>
      <c r="C1828" t="s">
        <v>0</v>
      </c>
      <c r="D1828">
        <v>4095</v>
      </c>
      <c r="E1828" t="s">
        <v>1</v>
      </c>
      <c r="F1828">
        <v>3568</v>
      </c>
      <c r="G1828" t="s">
        <v>2</v>
      </c>
      <c r="H1828">
        <v>12549</v>
      </c>
      <c r="I1828" t="s">
        <v>3</v>
      </c>
      <c r="J1828">
        <v>18413</v>
      </c>
      <c r="K1828" t="s">
        <v>4</v>
      </c>
      <c r="L1828">
        <v>17365</v>
      </c>
      <c r="M1828" t="s">
        <v>5</v>
      </c>
      <c r="N1828" s="2">
        <v>1914.85</v>
      </c>
      <c r="O1828" t="s">
        <v>6</v>
      </c>
      <c r="P1828" s="2">
        <v>2809.64</v>
      </c>
      <c r="Q1828" t="s">
        <v>7</v>
      </c>
      <c r="R1828" s="2">
        <v>2649.73</v>
      </c>
      <c r="S1828" t="s">
        <v>8</v>
      </c>
      <c r="T1828">
        <v>1</v>
      </c>
      <c r="V1828" s="2">
        <f t="shared" si="56"/>
        <v>10000</v>
      </c>
      <c r="W1828" s="2">
        <f t="shared" si="57"/>
        <v>8713.0647130647139</v>
      </c>
    </row>
    <row r="1829" spans="1:23" x14ac:dyDescent="0.25">
      <c r="A1829" s="1">
        <v>45390.582465277781</v>
      </c>
      <c r="B1829" s="3">
        <v>8.2465277777777776E-2</v>
      </c>
      <c r="C1829" t="s">
        <v>0</v>
      </c>
      <c r="D1829">
        <v>4095</v>
      </c>
      <c r="E1829" t="s">
        <v>1</v>
      </c>
      <c r="F1829">
        <v>3569</v>
      </c>
      <c r="G1829" t="s">
        <v>2</v>
      </c>
      <c r="H1829">
        <v>12627</v>
      </c>
      <c r="I1829" t="s">
        <v>3</v>
      </c>
      <c r="J1829">
        <v>18562</v>
      </c>
      <c r="K1829" t="s">
        <v>4</v>
      </c>
      <c r="L1829">
        <v>17505</v>
      </c>
      <c r="M1829" t="s">
        <v>5</v>
      </c>
      <c r="N1829" s="2">
        <v>1926.76</v>
      </c>
      <c r="O1829" t="s">
        <v>6</v>
      </c>
      <c r="P1829" s="2">
        <v>2832.38</v>
      </c>
      <c r="Q1829" t="s">
        <v>7</v>
      </c>
      <c r="R1829" s="2">
        <v>2671.09</v>
      </c>
      <c r="S1829" t="s">
        <v>8</v>
      </c>
      <c r="T1829">
        <v>1</v>
      </c>
      <c r="V1829" s="2">
        <f t="shared" si="56"/>
        <v>10000</v>
      </c>
      <c r="W1829" s="2">
        <f t="shared" si="57"/>
        <v>8715.5067155067154</v>
      </c>
    </row>
    <row r="1830" spans="1:23" x14ac:dyDescent="0.25">
      <c r="A1830" s="1">
        <v>45390.582465277781</v>
      </c>
      <c r="B1830" s="3">
        <v>8.2465277777777776E-2</v>
      </c>
      <c r="C1830" t="s">
        <v>0</v>
      </c>
      <c r="D1830">
        <v>4095</v>
      </c>
      <c r="E1830" t="s">
        <v>1</v>
      </c>
      <c r="F1830">
        <v>3570</v>
      </c>
      <c r="G1830" t="s">
        <v>2</v>
      </c>
      <c r="H1830">
        <v>12638</v>
      </c>
      <c r="I1830" t="s">
        <v>3</v>
      </c>
      <c r="J1830">
        <v>18543</v>
      </c>
      <c r="K1830" t="s">
        <v>4</v>
      </c>
      <c r="L1830">
        <v>17551</v>
      </c>
      <c r="M1830" t="s">
        <v>5</v>
      </c>
      <c r="N1830" s="2">
        <v>1928.44</v>
      </c>
      <c r="O1830" t="s">
        <v>6</v>
      </c>
      <c r="P1830" s="2">
        <v>2829.48</v>
      </c>
      <c r="Q1830" t="s">
        <v>7</v>
      </c>
      <c r="R1830" s="2">
        <v>2678.11</v>
      </c>
      <c r="S1830" t="s">
        <v>8</v>
      </c>
      <c r="T1830">
        <v>1</v>
      </c>
      <c r="V1830" s="2">
        <f t="shared" si="56"/>
        <v>10000</v>
      </c>
      <c r="W1830" s="2">
        <f t="shared" si="57"/>
        <v>8717.9487179487187</v>
      </c>
    </row>
    <row r="1831" spans="1:23" x14ac:dyDescent="0.25">
      <c r="A1831" s="1">
        <v>45390.582476851851</v>
      </c>
      <c r="B1831" s="3">
        <v>8.2476851851851857E-2</v>
      </c>
      <c r="C1831" t="s">
        <v>0</v>
      </c>
      <c r="D1831">
        <v>4095</v>
      </c>
      <c r="E1831" t="s">
        <v>1</v>
      </c>
      <c r="F1831">
        <v>3575</v>
      </c>
      <c r="G1831" t="s">
        <v>2</v>
      </c>
      <c r="H1831">
        <v>12709</v>
      </c>
      <c r="I1831" t="s">
        <v>3</v>
      </c>
      <c r="J1831">
        <v>18659</v>
      </c>
      <c r="K1831" t="s">
        <v>4</v>
      </c>
      <c r="L1831">
        <v>17604</v>
      </c>
      <c r="M1831" t="s">
        <v>5</v>
      </c>
      <c r="N1831" s="2">
        <v>1939.27</v>
      </c>
      <c r="O1831" t="s">
        <v>6</v>
      </c>
      <c r="P1831" s="2">
        <v>2847.18</v>
      </c>
      <c r="Q1831" t="s">
        <v>7</v>
      </c>
      <c r="R1831" s="2">
        <v>2686.2</v>
      </c>
      <c r="S1831" t="s">
        <v>8</v>
      </c>
      <c r="T1831">
        <v>1</v>
      </c>
      <c r="V1831" s="2">
        <f t="shared" si="56"/>
        <v>10000</v>
      </c>
      <c r="W1831" s="2">
        <f t="shared" si="57"/>
        <v>8730.1587301587315</v>
      </c>
    </row>
    <row r="1832" spans="1:23" x14ac:dyDescent="0.25">
      <c r="A1832" s="1">
        <v>45390.582476851851</v>
      </c>
      <c r="B1832" s="3">
        <v>8.2476851851851857E-2</v>
      </c>
      <c r="C1832" t="s">
        <v>0</v>
      </c>
      <c r="D1832">
        <v>4095</v>
      </c>
      <c r="E1832" t="s">
        <v>1</v>
      </c>
      <c r="F1832">
        <v>3574</v>
      </c>
      <c r="G1832" t="s">
        <v>2</v>
      </c>
      <c r="H1832">
        <v>12778</v>
      </c>
      <c r="I1832" t="s">
        <v>3</v>
      </c>
      <c r="J1832">
        <v>18824</v>
      </c>
      <c r="K1832" t="s">
        <v>4</v>
      </c>
      <c r="L1832">
        <v>17713</v>
      </c>
      <c r="M1832" t="s">
        <v>5</v>
      </c>
      <c r="N1832" s="2">
        <v>1949.8</v>
      </c>
      <c r="O1832" t="s">
        <v>6</v>
      </c>
      <c r="P1832" s="2">
        <v>2872.36</v>
      </c>
      <c r="Q1832" t="s">
        <v>7</v>
      </c>
      <c r="R1832" s="2">
        <v>2702.83</v>
      </c>
      <c r="S1832" t="s">
        <v>8</v>
      </c>
      <c r="T1832">
        <v>1</v>
      </c>
      <c r="V1832" s="2">
        <f t="shared" si="56"/>
        <v>10000</v>
      </c>
      <c r="W1832" s="2">
        <f t="shared" si="57"/>
        <v>8727.7167277167282</v>
      </c>
    </row>
    <row r="1833" spans="1:23" x14ac:dyDescent="0.25">
      <c r="A1833" s="1">
        <v>45390.582488425927</v>
      </c>
      <c r="B1833" s="3">
        <v>8.2488425925925923E-2</v>
      </c>
      <c r="C1833" t="s">
        <v>0</v>
      </c>
      <c r="D1833">
        <v>4095</v>
      </c>
      <c r="E1833" t="s">
        <v>1</v>
      </c>
      <c r="F1833">
        <v>3579</v>
      </c>
      <c r="G1833" t="s">
        <v>2</v>
      </c>
      <c r="H1833">
        <v>12827</v>
      </c>
      <c r="I1833" t="s">
        <v>3</v>
      </c>
      <c r="J1833">
        <v>18847</v>
      </c>
      <c r="K1833" t="s">
        <v>4</v>
      </c>
      <c r="L1833">
        <v>17822</v>
      </c>
      <c r="M1833" t="s">
        <v>5</v>
      </c>
      <c r="N1833" s="2">
        <v>1957.27</v>
      </c>
      <c r="O1833" t="s">
        <v>6</v>
      </c>
      <c r="P1833" s="2">
        <v>2875.87</v>
      </c>
      <c r="Q1833" t="s">
        <v>7</v>
      </c>
      <c r="R1833" s="2">
        <v>2719.46</v>
      </c>
      <c r="S1833" t="s">
        <v>8</v>
      </c>
      <c r="T1833">
        <v>1</v>
      </c>
      <c r="V1833" s="2">
        <f t="shared" si="56"/>
        <v>10000</v>
      </c>
      <c r="W1833" s="2">
        <f t="shared" si="57"/>
        <v>8739.926739926741</v>
      </c>
    </row>
    <row r="1834" spans="1:23" x14ac:dyDescent="0.25">
      <c r="A1834" s="1">
        <v>45390.582488425927</v>
      </c>
      <c r="B1834" s="3">
        <v>8.2488425925925923E-2</v>
      </c>
      <c r="C1834" t="s">
        <v>0</v>
      </c>
      <c r="D1834">
        <v>4095</v>
      </c>
      <c r="E1834" t="s">
        <v>1</v>
      </c>
      <c r="F1834">
        <v>3583</v>
      </c>
      <c r="G1834" t="s">
        <v>2</v>
      </c>
      <c r="H1834">
        <v>12925</v>
      </c>
      <c r="I1834" t="s">
        <v>3</v>
      </c>
      <c r="J1834">
        <v>18907</v>
      </c>
      <c r="K1834" t="s">
        <v>4</v>
      </c>
      <c r="L1834">
        <v>17902</v>
      </c>
      <c r="M1834" t="s">
        <v>5</v>
      </c>
      <c r="N1834" s="2">
        <v>1972.23</v>
      </c>
      <c r="O1834" t="s">
        <v>6</v>
      </c>
      <c r="P1834" s="2">
        <v>2885.02</v>
      </c>
      <c r="Q1834" t="s">
        <v>7</v>
      </c>
      <c r="R1834" s="2">
        <v>2731.67</v>
      </c>
      <c r="S1834" t="s">
        <v>8</v>
      </c>
      <c r="T1834">
        <v>1</v>
      </c>
      <c r="V1834" s="2">
        <f t="shared" si="56"/>
        <v>10000</v>
      </c>
      <c r="W1834" s="2">
        <f t="shared" si="57"/>
        <v>8749.6947496947505</v>
      </c>
    </row>
    <row r="1835" spans="1:23" x14ac:dyDescent="0.25">
      <c r="A1835" s="1">
        <v>45390.582499999997</v>
      </c>
      <c r="B1835" s="3">
        <v>8.2500000000000004E-2</v>
      </c>
      <c r="C1835" t="s">
        <v>0</v>
      </c>
      <c r="D1835">
        <v>4095</v>
      </c>
      <c r="E1835" t="s">
        <v>1</v>
      </c>
      <c r="F1835">
        <v>3583</v>
      </c>
      <c r="G1835" t="s">
        <v>2</v>
      </c>
      <c r="H1835">
        <v>12954</v>
      </c>
      <c r="I1835" t="s">
        <v>3</v>
      </c>
      <c r="J1835">
        <v>19081</v>
      </c>
      <c r="K1835" t="s">
        <v>4</v>
      </c>
      <c r="L1835">
        <v>18010</v>
      </c>
      <c r="M1835" t="s">
        <v>5</v>
      </c>
      <c r="N1835" s="2">
        <v>1976.65</v>
      </c>
      <c r="O1835" t="s">
        <v>6</v>
      </c>
      <c r="P1835" s="2">
        <v>2911.57</v>
      </c>
      <c r="Q1835" t="s">
        <v>7</v>
      </c>
      <c r="R1835" s="2">
        <v>2748.15</v>
      </c>
      <c r="S1835" t="s">
        <v>8</v>
      </c>
      <c r="T1835">
        <v>1</v>
      </c>
      <c r="V1835" s="2">
        <f t="shared" si="56"/>
        <v>10000</v>
      </c>
      <c r="W1835" s="2">
        <f t="shared" si="57"/>
        <v>8749.6947496947505</v>
      </c>
    </row>
    <row r="1836" spans="1:23" x14ac:dyDescent="0.25">
      <c r="A1836" s="1">
        <v>45390.582499999997</v>
      </c>
      <c r="B1836" s="3">
        <v>8.2500000000000004E-2</v>
      </c>
      <c r="C1836" t="s">
        <v>0</v>
      </c>
      <c r="D1836">
        <v>4095</v>
      </c>
      <c r="E1836" t="s">
        <v>1</v>
      </c>
      <c r="F1836">
        <v>3583</v>
      </c>
      <c r="G1836" t="s">
        <v>2</v>
      </c>
      <c r="H1836">
        <v>13063</v>
      </c>
      <c r="I1836" t="s">
        <v>3</v>
      </c>
      <c r="J1836">
        <v>19141</v>
      </c>
      <c r="K1836" t="s">
        <v>4</v>
      </c>
      <c r="L1836">
        <v>18075</v>
      </c>
      <c r="M1836" t="s">
        <v>5</v>
      </c>
      <c r="N1836" s="2">
        <v>1993.29</v>
      </c>
      <c r="O1836" t="s">
        <v>6</v>
      </c>
      <c r="P1836" s="2">
        <v>2920.73</v>
      </c>
      <c r="Q1836" t="s">
        <v>7</v>
      </c>
      <c r="R1836" s="2">
        <v>2758.07</v>
      </c>
      <c r="S1836" t="s">
        <v>8</v>
      </c>
      <c r="T1836">
        <v>1</v>
      </c>
      <c r="V1836" s="2">
        <f t="shared" si="56"/>
        <v>10000</v>
      </c>
      <c r="W1836" s="2">
        <f t="shared" si="57"/>
        <v>8749.6947496947505</v>
      </c>
    </row>
    <row r="1837" spans="1:23" x14ac:dyDescent="0.25">
      <c r="A1837" s="1">
        <v>45390.582511574074</v>
      </c>
      <c r="B1837" s="3">
        <v>8.2511574074074071E-2</v>
      </c>
      <c r="C1837" t="s">
        <v>0</v>
      </c>
      <c r="D1837">
        <v>4095</v>
      </c>
      <c r="E1837" t="s">
        <v>1</v>
      </c>
      <c r="F1837">
        <v>3597</v>
      </c>
      <c r="G1837" t="s">
        <v>2</v>
      </c>
      <c r="H1837">
        <v>13083</v>
      </c>
      <c r="I1837" t="s">
        <v>3</v>
      </c>
      <c r="J1837">
        <v>19279</v>
      </c>
      <c r="K1837" t="s">
        <v>4</v>
      </c>
      <c r="L1837">
        <v>18182</v>
      </c>
      <c r="M1837" t="s">
        <v>5</v>
      </c>
      <c r="N1837" s="2">
        <v>1996.34</v>
      </c>
      <c r="O1837" t="s">
        <v>6</v>
      </c>
      <c r="P1837" s="2">
        <v>2941.79</v>
      </c>
      <c r="Q1837" t="s">
        <v>7</v>
      </c>
      <c r="R1837" s="2">
        <v>2774.4</v>
      </c>
      <c r="S1837" t="s">
        <v>8</v>
      </c>
      <c r="T1837">
        <v>1</v>
      </c>
      <c r="V1837" s="2">
        <f t="shared" si="56"/>
        <v>10000</v>
      </c>
      <c r="W1837" s="2">
        <f t="shared" si="57"/>
        <v>8783.8827838827838</v>
      </c>
    </row>
    <row r="1838" spans="1:23" x14ac:dyDescent="0.25">
      <c r="A1838" s="1">
        <v>45390.582511574074</v>
      </c>
      <c r="B1838" s="3">
        <v>8.2511574074074071E-2</v>
      </c>
      <c r="C1838" t="s">
        <v>0</v>
      </c>
      <c r="D1838">
        <v>4095</v>
      </c>
      <c r="E1838" t="s">
        <v>1</v>
      </c>
      <c r="F1838">
        <v>3583</v>
      </c>
      <c r="G1838" t="s">
        <v>2</v>
      </c>
      <c r="H1838">
        <v>13166</v>
      </c>
      <c r="I1838" t="s">
        <v>3</v>
      </c>
      <c r="J1838">
        <v>19332</v>
      </c>
      <c r="K1838" t="s">
        <v>4</v>
      </c>
      <c r="L1838">
        <v>18235</v>
      </c>
      <c r="M1838" t="s">
        <v>5</v>
      </c>
      <c r="N1838" s="2">
        <v>2009</v>
      </c>
      <c r="O1838" t="s">
        <v>6</v>
      </c>
      <c r="P1838" s="2">
        <v>2949.87</v>
      </c>
      <c r="Q1838" t="s">
        <v>7</v>
      </c>
      <c r="R1838" s="2">
        <v>2782.48</v>
      </c>
      <c r="S1838" t="s">
        <v>8</v>
      </c>
      <c r="T1838">
        <v>1</v>
      </c>
      <c r="V1838" s="2">
        <f t="shared" si="56"/>
        <v>10000</v>
      </c>
      <c r="W1838" s="2">
        <f t="shared" si="57"/>
        <v>8749.6947496947505</v>
      </c>
    </row>
    <row r="1839" spans="1:23" x14ac:dyDescent="0.25">
      <c r="A1839" s="1">
        <v>45390.58252314815</v>
      </c>
      <c r="B1839" s="3">
        <v>8.2523148148148151E-2</v>
      </c>
      <c r="C1839" t="s">
        <v>0</v>
      </c>
      <c r="D1839">
        <v>4095</v>
      </c>
      <c r="E1839" t="s">
        <v>1</v>
      </c>
      <c r="F1839">
        <v>3583</v>
      </c>
      <c r="G1839" t="s">
        <v>2</v>
      </c>
      <c r="H1839">
        <v>13233</v>
      </c>
      <c r="I1839" t="s">
        <v>3</v>
      </c>
      <c r="J1839">
        <v>19376</v>
      </c>
      <c r="K1839" t="s">
        <v>4</v>
      </c>
      <c r="L1839">
        <v>18308</v>
      </c>
      <c r="M1839" t="s">
        <v>5</v>
      </c>
      <c r="N1839" s="2">
        <v>2019.23</v>
      </c>
      <c r="O1839" t="s">
        <v>6</v>
      </c>
      <c r="P1839" s="2">
        <v>2956.59</v>
      </c>
      <c r="Q1839" t="s">
        <v>7</v>
      </c>
      <c r="R1839" s="2">
        <v>2793.62</v>
      </c>
      <c r="S1839" t="s">
        <v>8</v>
      </c>
      <c r="T1839">
        <v>1</v>
      </c>
      <c r="V1839" s="2">
        <f t="shared" si="56"/>
        <v>10000</v>
      </c>
      <c r="W1839" s="2">
        <f t="shared" si="57"/>
        <v>8749.6947496947505</v>
      </c>
    </row>
    <row r="1840" spans="1:23" x14ac:dyDescent="0.25">
      <c r="A1840" s="1">
        <v>45390.58252314815</v>
      </c>
      <c r="B1840" s="3">
        <v>8.2523148148148151E-2</v>
      </c>
      <c r="C1840" t="s">
        <v>0</v>
      </c>
      <c r="D1840">
        <v>4095</v>
      </c>
      <c r="E1840" t="s">
        <v>1</v>
      </c>
      <c r="F1840">
        <v>3598</v>
      </c>
      <c r="G1840" t="s">
        <v>2</v>
      </c>
      <c r="H1840">
        <v>13276</v>
      </c>
      <c r="I1840" t="s">
        <v>3</v>
      </c>
      <c r="J1840">
        <v>19551</v>
      </c>
      <c r="K1840" t="s">
        <v>4</v>
      </c>
      <c r="L1840">
        <v>18384</v>
      </c>
      <c r="M1840" t="s">
        <v>5</v>
      </c>
      <c r="N1840" s="2">
        <v>2025.79</v>
      </c>
      <c r="O1840" t="s">
        <v>6</v>
      </c>
      <c r="P1840" s="2">
        <v>2983.29</v>
      </c>
      <c r="Q1840" t="s">
        <v>7</v>
      </c>
      <c r="R1840" s="2">
        <v>2805.22</v>
      </c>
      <c r="S1840" t="s">
        <v>8</v>
      </c>
      <c r="T1840">
        <v>1</v>
      </c>
      <c r="V1840" s="2">
        <f t="shared" si="56"/>
        <v>10000</v>
      </c>
      <c r="W1840" s="2">
        <f t="shared" si="57"/>
        <v>8786.3247863247871</v>
      </c>
    </row>
    <row r="1841" spans="1:23" x14ac:dyDescent="0.25">
      <c r="A1841" s="1">
        <v>45390.58253472222</v>
      </c>
      <c r="B1841" s="3">
        <v>8.2534722222222218E-2</v>
      </c>
      <c r="C1841" t="s">
        <v>0</v>
      </c>
      <c r="D1841">
        <v>4095</v>
      </c>
      <c r="E1841" t="s">
        <v>1</v>
      </c>
      <c r="F1841">
        <v>3600</v>
      </c>
      <c r="G1841" t="s">
        <v>2</v>
      </c>
      <c r="H1841">
        <v>13347</v>
      </c>
      <c r="I1841" t="s">
        <v>3</v>
      </c>
      <c r="J1841">
        <v>19545</v>
      </c>
      <c r="K1841" t="s">
        <v>4</v>
      </c>
      <c r="L1841">
        <v>18477</v>
      </c>
      <c r="M1841" t="s">
        <v>5</v>
      </c>
      <c r="N1841" s="2">
        <v>2036.62</v>
      </c>
      <c r="O1841" t="s">
        <v>6</v>
      </c>
      <c r="P1841" s="2">
        <v>2982.38</v>
      </c>
      <c r="Q1841" t="s">
        <v>7</v>
      </c>
      <c r="R1841" s="2">
        <v>2819.41</v>
      </c>
      <c r="S1841" t="s">
        <v>8</v>
      </c>
      <c r="T1841">
        <v>1</v>
      </c>
      <c r="V1841" s="2">
        <f t="shared" si="56"/>
        <v>10000</v>
      </c>
      <c r="W1841" s="2">
        <f t="shared" si="57"/>
        <v>8791.2087912087918</v>
      </c>
    </row>
    <row r="1842" spans="1:23" x14ac:dyDescent="0.25">
      <c r="A1842" s="1">
        <v>45390.58253472222</v>
      </c>
      <c r="B1842" s="3">
        <v>8.2534722222222218E-2</v>
      </c>
      <c r="C1842" t="s">
        <v>0</v>
      </c>
      <c r="D1842">
        <v>4095</v>
      </c>
      <c r="E1842" t="s">
        <v>1</v>
      </c>
      <c r="F1842">
        <v>3600</v>
      </c>
      <c r="G1842" t="s">
        <v>2</v>
      </c>
      <c r="H1842">
        <v>13423</v>
      </c>
      <c r="I1842" t="s">
        <v>3</v>
      </c>
      <c r="J1842">
        <v>19650</v>
      </c>
      <c r="K1842" t="s">
        <v>4</v>
      </c>
      <c r="L1842">
        <v>18557</v>
      </c>
      <c r="M1842" t="s">
        <v>5</v>
      </c>
      <c r="N1842" s="2">
        <v>2048.2199999999998</v>
      </c>
      <c r="O1842" t="s">
        <v>6</v>
      </c>
      <c r="P1842" s="2">
        <v>2998.4</v>
      </c>
      <c r="Q1842" t="s">
        <v>7</v>
      </c>
      <c r="R1842" s="2">
        <v>2831.62</v>
      </c>
      <c r="S1842" t="s">
        <v>8</v>
      </c>
      <c r="T1842">
        <v>1</v>
      </c>
      <c r="V1842" s="2">
        <f t="shared" si="56"/>
        <v>10000</v>
      </c>
      <c r="W1842" s="2">
        <f t="shared" si="57"/>
        <v>8791.2087912087918</v>
      </c>
    </row>
    <row r="1843" spans="1:23" x14ac:dyDescent="0.25">
      <c r="A1843" s="1">
        <v>45390.582546296297</v>
      </c>
      <c r="B1843" s="3">
        <v>8.2546296296296298E-2</v>
      </c>
      <c r="C1843" t="s">
        <v>0</v>
      </c>
      <c r="D1843">
        <v>4095</v>
      </c>
      <c r="E1843" t="s">
        <v>1</v>
      </c>
      <c r="F1843">
        <v>3600</v>
      </c>
      <c r="G1843" t="s">
        <v>2</v>
      </c>
      <c r="H1843">
        <v>13482</v>
      </c>
      <c r="I1843" t="s">
        <v>3</v>
      </c>
      <c r="J1843">
        <v>19742</v>
      </c>
      <c r="K1843" t="s">
        <v>4</v>
      </c>
      <c r="L1843">
        <v>18674</v>
      </c>
      <c r="M1843" t="s">
        <v>5</v>
      </c>
      <c r="N1843" s="2">
        <v>2057.2199999999998</v>
      </c>
      <c r="O1843" t="s">
        <v>6</v>
      </c>
      <c r="P1843" s="2">
        <v>3012.44</v>
      </c>
      <c r="Q1843" t="s">
        <v>7</v>
      </c>
      <c r="R1843" s="2">
        <v>2849.47</v>
      </c>
      <c r="S1843" t="s">
        <v>8</v>
      </c>
      <c r="T1843">
        <v>1</v>
      </c>
      <c r="V1843" s="2">
        <f t="shared" si="56"/>
        <v>10000</v>
      </c>
      <c r="W1843" s="2">
        <f t="shared" si="57"/>
        <v>8791.2087912087918</v>
      </c>
    </row>
    <row r="1844" spans="1:23" x14ac:dyDescent="0.25">
      <c r="A1844" s="1">
        <v>45390.582557870373</v>
      </c>
      <c r="B1844" s="3">
        <v>8.2557870370370365E-2</v>
      </c>
      <c r="C1844" t="s">
        <v>0</v>
      </c>
      <c r="D1844">
        <v>4095</v>
      </c>
      <c r="E1844" t="s">
        <v>1</v>
      </c>
      <c r="F1844">
        <v>3602</v>
      </c>
      <c r="G1844" t="s">
        <v>2</v>
      </c>
      <c r="H1844">
        <v>13519</v>
      </c>
      <c r="I1844" t="s">
        <v>3</v>
      </c>
      <c r="J1844">
        <v>19821</v>
      </c>
      <c r="K1844" t="s">
        <v>4</v>
      </c>
      <c r="L1844">
        <v>18750</v>
      </c>
      <c r="M1844" t="s">
        <v>5</v>
      </c>
      <c r="N1844" s="2">
        <v>2062.87</v>
      </c>
      <c r="O1844" t="s">
        <v>6</v>
      </c>
      <c r="P1844" s="2">
        <v>3024.49</v>
      </c>
      <c r="Q1844" t="s">
        <v>7</v>
      </c>
      <c r="R1844" s="2">
        <v>2861.07</v>
      </c>
      <c r="S1844" t="s">
        <v>8</v>
      </c>
      <c r="T1844">
        <v>1</v>
      </c>
      <c r="V1844" s="2">
        <f t="shared" si="56"/>
        <v>10000</v>
      </c>
      <c r="W1844" s="2">
        <f t="shared" si="57"/>
        <v>8796.0927960927966</v>
      </c>
    </row>
    <row r="1845" spans="1:23" x14ac:dyDescent="0.25">
      <c r="A1845" s="1">
        <v>45390.582557870373</v>
      </c>
      <c r="B1845" s="3">
        <v>8.2557870370370365E-2</v>
      </c>
      <c r="C1845" t="s">
        <v>0</v>
      </c>
      <c r="D1845">
        <v>4095</v>
      </c>
      <c r="E1845" t="s">
        <v>1</v>
      </c>
      <c r="F1845">
        <v>3603</v>
      </c>
      <c r="G1845" t="s">
        <v>2</v>
      </c>
      <c r="H1845">
        <v>13625</v>
      </c>
      <c r="I1845" t="s">
        <v>3</v>
      </c>
      <c r="J1845">
        <v>19942</v>
      </c>
      <c r="K1845" t="s">
        <v>4</v>
      </c>
      <c r="L1845">
        <v>18811</v>
      </c>
      <c r="M1845" t="s">
        <v>5</v>
      </c>
      <c r="N1845" s="2">
        <v>2079.04</v>
      </c>
      <c r="O1845" t="s">
        <v>6</v>
      </c>
      <c r="P1845" s="2">
        <v>3042.95</v>
      </c>
      <c r="Q1845" t="s">
        <v>7</v>
      </c>
      <c r="R1845" s="2">
        <v>2870.37</v>
      </c>
      <c r="S1845" t="s">
        <v>8</v>
      </c>
      <c r="T1845">
        <v>1</v>
      </c>
      <c r="V1845" s="2">
        <f t="shared" si="56"/>
        <v>10000</v>
      </c>
      <c r="W1845" s="2">
        <f t="shared" si="57"/>
        <v>8798.5347985347998</v>
      </c>
    </row>
    <row r="1846" spans="1:23" x14ac:dyDescent="0.25">
      <c r="A1846" s="1">
        <v>45390.582569444443</v>
      </c>
      <c r="B1846" s="3">
        <v>8.2569444444444445E-2</v>
      </c>
      <c r="C1846" t="s">
        <v>0</v>
      </c>
      <c r="D1846">
        <v>4095</v>
      </c>
      <c r="E1846" t="s">
        <v>1</v>
      </c>
      <c r="F1846">
        <v>3607</v>
      </c>
      <c r="G1846" t="s">
        <v>2</v>
      </c>
      <c r="H1846">
        <v>13649</v>
      </c>
      <c r="I1846" t="s">
        <v>3</v>
      </c>
      <c r="J1846">
        <v>20074</v>
      </c>
      <c r="K1846" t="s">
        <v>4</v>
      </c>
      <c r="L1846">
        <v>18920</v>
      </c>
      <c r="M1846" t="s">
        <v>5</v>
      </c>
      <c r="N1846" s="2">
        <v>2082.6999999999998</v>
      </c>
      <c r="O1846" t="s">
        <v>6</v>
      </c>
      <c r="P1846" s="2">
        <v>3063.1</v>
      </c>
      <c r="Q1846" t="s">
        <v>7</v>
      </c>
      <c r="R1846" s="2">
        <v>2887.01</v>
      </c>
      <c r="S1846" t="s">
        <v>8</v>
      </c>
      <c r="T1846">
        <v>1</v>
      </c>
      <c r="V1846" s="2">
        <f t="shared" si="56"/>
        <v>10000</v>
      </c>
      <c r="W1846" s="2">
        <f t="shared" si="57"/>
        <v>8808.3028083028094</v>
      </c>
    </row>
    <row r="1847" spans="1:23" x14ac:dyDescent="0.25">
      <c r="A1847" s="1">
        <v>45390.582569444443</v>
      </c>
      <c r="B1847" s="3">
        <v>8.2569444444444445E-2</v>
      </c>
      <c r="C1847" t="s">
        <v>0</v>
      </c>
      <c r="D1847">
        <v>4095</v>
      </c>
      <c r="E1847" t="s">
        <v>1</v>
      </c>
      <c r="F1847">
        <v>3612</v>
      </c>
      <c r="G1847" t="s">
        <v>2</v>
      </c>
      <c r="H1847">
        <v>13747</v>
      </c>
      <c r="I1847" t="s">
        <v>3</v>
      </c>
      <c r="J1847">
        <v>20107</v>
      </c>
      <c r="K1847" t="s">
        <v>4</v>
      </c>
      <c r="L1847">
        <v>19001</v>
      </c>
      <c r="M1847" t="s">
        <v>5</v>
      </c>
      <c r="N1847" s="2">
        <v>2097.66</v>
      </c>
      <c r="O1847" t="s">
        <v>6</v>
      </c>
      <c r="P1847" s="2">
        <v>3068.13</v>
      </c>
      <c r="Q1847" t="s">
        <v>7</v>
      </c>
      <c r="R1847" s="2">
        <v>2899.37</v>
      </c>
      <c r="S1847" t="s">
        <v>8</v>
      </c>
      <c r="T1847">
        <v>1</v>
      </c>
      <c r="V1847" s="2">
        <f t="shared" si="56"/>
        <v>10000</v>
      </c>
      <c r="W1847" s="2">
        <f t="shared" si="57"/>
        <v>8820.5128205128221</v>
      </c>
    </row>
    <row r="1848" spans="1:23" x14ac:dyDescent="0.25">
      <c r="A1848" s="1">
        <v>45390.58258101852</v>
      </c>
      <c r="B1848" s="3">
        <v>8.2581018518518512E-2</v>
      </c>
      <c r="C1848" t="s">
        <v>0</v>
      </c>
      <c r="D1848">
        <v>4095</v>
      </c>
      <c r="E1848" t="s">
        <v>1</v>
      </c>
      <c r="F1848">
        <v>3611</v>
      </c>
      <c r="G1848" t="s">
        <v>2</v>
      </c>
      <c r="H1848">
        <v>13810</v>
      </c>
      <c r="I1848" t="s">
        <v>3</v>
      </c>
      <c r="J1848">
        <v>20219</v>
      </c>
      <c r="K1848" t="s">
        <v>4</v>
      </c>
      <c r="L1848">
        <v>19068</v>
      </c>
      <c r="M1848" t="s">
        <v>5</v>
      </c>
      <c r="N1848" s="2">
        <v>2107.27</v>
      </c>
      <c r="O1848" t="s">
        <v>6</v>
      </c>
      <c r="P1848" s="2">
        <v>3085.22</v>
      </c>
      <c r="Q1848" t="s">
        <v>7</v>
      </c>
      <c r="R1848" s="2">
        <v>2909.59</v>
      </c>
      <c r="S1848" t="s">
        <v>8</v>
      </c>
      <c r="T1848">
        <v>1</v>
      </c>
      <c r="V1848" s="2">
        <f t="shared" si="56"/>
        <v>10000</v>
      </c>
      <c r="W1848" s="2">
        <f t="shared" si="57"/>
        <v>8818.0708180708189</v>
      </c>
    </row>
    <row r="1849" spans="1:23" x14ac:dyDescent="0.25">
      <c r="A1849" s="1">
        <v>45390.58258101852</v>
      </c>
      <c r="B1849" s="3">
        <v>8.2581018518518512E-2</v>
      </c>
      <c r="C1849" t="s">
        <v>0</v>
      </c>
      <c r="D1849">
        <v>4095</v>
      </c>
      <c r="E1849" t="s">
        <v>1</v>
      </c>
      <c r="F1849">
        <v>3610</v>
      </c>
      <c r="G1849" t="s">
        <v>2</v>
      </c>
      <c r="H1849">
        <v>13851</v>
      </c>
      <c r="I1849" t="s">
        <v>3</v>
      </c>
      <c r="J1849">
        <v>20327</v>
      </c>
      <c r="K1849" t="s">
        <v>4</v>
      </c>
      <c r="L1849">
        <v>19173</v>
      </c>
      <c r="M1849" t="s">
        <v>5</v>
      </c>
      <c r="N1849" s="2">
        <v>2113.5300000000002</v>
      </c>
      <c r="O1849" t="s">
        <v>6</v>
      </c>
      <c r="P1849" s="2">
        <v>3101.7</v>
      </c>
      <c r="Q1849" t="s">
        <v>7</v>
      </c>
      <c r="R1849" s="2">
        <v>2925.61</v>
      </c>
      <c r="S1849" t="s">
        <v>8</v>
      </c>
      <c r="T1849">
        <v>1</v>
      </c>
      <c r="V1849" s="2">
        <f t="shared" si="56"/>
        <v>10000</v>
      </c>
      <c r="W1849" s="2">
        <f t="shared" si="57"/>
        <v>8815.6288156288156</v>
      </c>
    </row>
    <row r="1850" spans="1:23" x14ac:dyDescent="0.25">
      <c r="A1850" s="1">
        <v>45390.582592592589</v>
      </c>
      <c r="B1850" s="3">
        <v>8.2592592592592592E-2</v>
      </c>
      <c r="C1850" t="s">
        <v>0</v>
      </c>
      <c r="D1850">
        <v>4095</v>
      </c>
      <c r="E1850" t="s">
        <v>1</v>
      </c>
      <c r="F1850">
        <v>3614</v>
      </c>
      <c r="G1850" t="s">
        <v>2</v>
      </c>
      <c r="H1850">
        <v>13930</v>
      </c>
      <c r="I1850" t="s">
        <v>3</v>
      </c>
      <c r="J1850">
        <v>20383</v>
      </c>
      <c r="K1850" t="s">
        <v>4</v>
      </c>
      <c r="L1850">
        <v>19263</v>
      </c>
      <c r="M1850" t="s">
        <v>5</v>
      </c>
      <c r="N1850" s="2">
        <v>2125.58</v>
      </c>
      <c r="O1850" t="s">
        <v>6</v>
      </c>
      <c r="P1850" s="2">
        <v>3110.25</v>
      </c>
      <c r="Q1850" t="s">
        <v>7</v>
      </c>
      <c r="R1850" s="2">
        <v>2939.35</v>
      </c>
      <c r="S1850" t="s">
        <v>8</v>
      </c>
      <c r="T1850">
        <v>1</v>
      </c>
      <c r="V1850" s="2">
        <f t="shared" si="56"/>
        <v>10000</v>
      </c>
      <c r="W1850" s="2">
        <f t="shared" si="57"/>
        <v>8825.3968253968269</v>
      </c>
    </row>
    <row r="1851" spans="1:23" x14ac:dyDescent="0.25">
      <c r="A1851" s="1">
        <v>45390.582592592589</v>
      </c>
      <c r="B1851" s="3">
        <v>8.2592592592592592E-2</v>
      </c>
      <c r="C1851" t="s">
        <v>0</v>
      </c>
      <c r="D1851">
        <v>4095</v>
      </c>
      <c r="E1851" t="s">
        <v>1</v>
      </c>
      <c r="F1851">
        <v>3617</v>
      </c>
      <c r="G1851" t="s">
        <v>2</v>
      </c>
      <c r="H1851">
        <v>13971</v>
      </c>
      <c r="I1851" t="s">
        <v>3</v>
      </c>
      <c r="J1851">
        <v>20509</v>
      </c>
      <c r="K1851" t="s">
        <v>4</v>
      </c>
      <c r="L1851">
        <v>19360</v>
      </c>
      <c r="M1851" t="s">
        <v>5</v>
      </c>
      <c r="N1851" s="2">
        <v>2131.84</v>
      </c>
      <c r="O1851" t="s">
        <v>6</v>
      </c>
      <c r="P1851" s="2">
        <v>3129.47</v>
      </c>
      <c r="Q1851" t="s">
        <v>7</v>
      </c>
      <c r="R1851" s="2">
        <v>2954.15</v>
      </c>
      <c r="S1851" t="s">
        <v>8</v>
      </c>
      <c r="T1851">
        <v>1</v>
      </c>
      <c r="V1851" s="2">
        <f t="shared" si="56"/>
        <v>10000</v>
      </c>
      <c r="W1851" s="2">
        <f t="shared" si="57"/>
        <v>8832.7228327228331</v>
      </c>
    </row>
    <row r="1852" spans="1:23" x14ac:dyDescent="0.25">
      <c r="A1852" s="1">
        <v>45390.582604166666</v>
      </c>
      <c r="B1852" s="3">
        <v>8.2604166666666673E-2</v>
      </c>
      <c r="C1852" t="s">
        <v>0</v>
      </c>
      <c r="D1852">
        <v>4095</v>
      </c>
      <c r="E1852" t="s">
        <v>1</v>
      </c>
      <c r="F1852">
        <v>3617</v>
      </c>
      <c r="G1852" t="s">
        <v>2</v>
      </c>
      <c r="H1852">
        <v>14058</v>
      </c>
      <c r="I1852" t="s">
        <v>3</v>
      </c>
      <c r="J1852">
        <v>20592</v>
      </c>
      <c r="K1852" t="s">
        <v>4</v>
      </c>
      <c r="L1852">
        <v>19415</v>
      </c>
      <c r="M1852" t="s">
        <v>5</v>
      </c>
      <c r="N1852" s="2">
        <v>2145.11</v>
      </c>
      <c r="O1852" t="s">
        <v>6</v>
      </c>
      <c r="P1852" s="2">
        <v>3142.14</v>
      </c>
      <c r="Q1852" t="s">
        <v>7</v>
      </c>
      <c r="R1852" s="2">
        <v>2962.54</v>
      </c>
      <c r="S1852" t="s">
        <v>8</v>
      </c>
      <c r="T1852">
        <v>1</v>
      </c>
      <c r="V1852" s="2">
        <f t="shared" si="56"/>
        <v>10000</v>
      </c>
      <c r="W1852" s="2">
        <f t="shared" si="57"/>
        <v>8832.7228327228331</v>
      </c>
    </row>
    <row r="1853" spans="1:23" x14ac:dyDescent="0.25">
      <c r="A1853" s="1">
        <v>45390.582604166666</v>
      </c>
      <c r="B1853" s="3">
        <v>8.2604166666666673E-2</v>
      </c>
      <c r="C1853" t="s">
        <v>0</v>
      </c>
      <c r="D1853">
        <v>4095</v>
      </c>
      <c r="E1853" t="s">
        <v>1</v>
      </c>
      <c r="F1853">
        <v>3621</v>
      </c>
      <c r="G1853" t="s">
        <v>2</v>
      </c>
      <c r="H1853">
        <v>14140</v>
      </c>
      <c r="I1853" t="s">
        <v>3</v>
      </c>
      <c r="J1853">
        <v>20670</v>
      </c>
      <c r="K1853" t="s">
        <v>4</v>
      </c>
      <c r="L1853">
        <v>19505</v>
      </c>
      <c r="M1853" t="s">
        <v>5</v>
      </c>
      <c r="N1853" s="2">
        <v>2157.63</v>
      </c>
      <c r="O1853" t="s">
        <v>6</v>
      </c>
      <c r="P1853" s="2">
        <v>3154.04</v>
      </c>
      <c r="Q1853" t="s">
        <v>7</v>
      </c>
      <c r="R1853" s="2">
        <v>2976.27</v>
      </c>
      <c r="S1853" t="s">
        <v>8</v>
      </c>
      <c r="T1853">
        <v>1</v>
      </c>
      <c r="V1853" s="2">
        <f t="shared" si="56"/>
        <v>10000</v>
      </c>
      <c r="W1853" s="2">
        <f t="shared" si="57"/>
        <v>8842.4908424908426</v>
      </c>
    </row>
    <row r="1854" spans="1:23" x14ac:dyDescent="0.25">
      <c r="A1854" s="1">
        <v>45390.582615740743</v>
      </c>
      <c r="B1854" s="3">
        <v>8.261574074074074E-2</v>
      </c>
      <c r="C1854" t="s">
        <v>0</v>
      </c>
      <c r="D1854">
        <v>4095</v>
      </c>
      <c r="E1854" t="s">
        <v>1</v>
      </c>
      <c r="F1854">
        <v>3620</v>
      </c>
      <c r="G1854" t="s">
        <v>2</v>
      </c>
      <c r="H1854">
        <v>14151</v>
      </c>
      <c r="I1854" t="s">
        <v>3</v>
      </c>
      <c r="J1854">
        <v>20794</v>
      </c>
      <c r="K1854" t="s">
        <v>4</v>
      </c>
      <c r="L1854">
        <v>19588</v>
      </c>
      <c r="M1854" t="s">
        <v>5</v>
      </c>
      <c r="N1854" s="2">
        <v>2159.3000000000002</v>
      </c>
      <c r="O1854" t="s">
        <v>6</v>
      </c>
      <c r="P1854" s="2">
        <v>3172.96</v>
      </c>
      <c r="Q1854" t="s">
        <v>7</v>
      </c>
      <c r="R1854" s="2">
        <v>2988.94</v>
      </c>
      <c r="S1854" t="s">
        <v>8</v>
      </c>
      <c r="T1854">
        <v>1</v>
      </c>
      <c r="V1854" s="2">
        <f t="shared" si="56"/>
        <v>10000</v>
      </c>
      <c r="W1854" s="2">
        <f t="shared" si="57"/>
        <v>8840.0488400488412</v>
      </c>
    </row>
    <row r="1855" spans="1:23" x14ac:dyDescent="0.25">
      <c r="A1855" s="1">
        <v>45390.582615740743</v>
      </c>
      <c r="B1855" s="3">
        <v>8.261574074074074E-2</v>
      </c>
      <c r="C1855" t="s">
        <v>0</v>
      </c>
      <c r="D1855">
        <v>4095</v>
      </c>
      <c r="E1855" t="s">
        <v>1</v>
      </c>
      <c r="F1855">
        <v>3623</v>
      </c>
      <c r="G1855" t="s">
        <v>2</v>
      </c>
      <c r="H1855">
        <v>14248</v>
      </c>
      <c r="I1855" t="s">
        <v>3</v>
      </c>
      <c r="J1855">
        <v>20831</v>
      </c>
      <c r="K1855" t="s">
        <v>4</v>
      </c>
      <c r="L1855">
        <v>19734</v>
      </c>
      <c r="M1855" t="s">
        <v>5</v>
      </c>
      <c r="N1855" s="2">
        <v>2174.11</v>
      </c>
      <c r="O1855" t="s">
        <v>6</v>
      </c>
      <c r="P1855" s="2">
        <v>3178.61</v>
      </c>
      <c r="Q1855" t="s">
        <v>7</v>
      </c>
      <c r="R1855" s="2">
        <v>3011.22</v>
      </c>
      <c r="S1855" t="s">
        <v>8</v>
      </c>
      <c r="T1855">
        <v>1</v>
      </c>
      <c r="V1855" s="2">
        <f t="shared" si="56"/>
        <v>10000</v>
      </c>
      <c r="W1855" s="2">
        <f t="shared" si="57"/>
        <v>8847.3748473748474</v>
      </c>
    </row>
    <row r="1856" spans="1:23" x14ac:dyDescent="0.25">
      <c r="A1856" s="1">
        <v>45390.582627314812</v>
      </c>
      <c r="B1856" s="3">
        <v>8.262731481481482E-2</v>
      </c>
      <c r="C1856" t="s">
        <v>0</v>
      </c>
      <c r="D1856">
        <v>4095</v>
      </c>
      <c r="E1856" t="s">
        <v>1</v>
      </c>
      <c r="F1856">
        <v>3626</v>
      </c>
      <c r="G1856" t="s">
        <v>2</v>
      </c>
      <c r="H1856">
        <v>14275</v>
      </c>
      <c r="I1856" t="s">
        <v>3</v>
      </c>
      <c r="J1856">
        <v>20954</v>
      </c>
      <c r="K1856" t="s">
        <v>4</v>
      </c>
      <c r="L1856">
        <v>19784</v>
      </c>
      <c r="M1856" t="s">
        <v>5</v>
      </c>
      <c r="N1856" s="2">
        <v>2178.23</v>
      </c>
      <c r="O1856" t="s">
        <v>6</v>
      </c>
      <c r="P1856" s="2">
        <v>3197.38</v>
      </c>
      <c r="Q1856" t="s">
        <v>7</v>
      </c>
      <c r="R1856" s="2">
        <v>3018.84</v>
      </c>
      <c r="S1856" t="s">
        <v>8</v>
      </c>
      <c r="T1856">
        <v>1</v>
      </c>
      <c r="V1856" s="2">
        <f t="shared" si="56"/>
        <v>10000</v>
      </c>
      <c r="W1856" s="2">
        <f t="shared" si="57"/>
        <v>8854.7008547008554</v>
      </c>
    </row>
    <row r="1857" spans="1:23" x14ac:dyDescent="0.25">
      <c r="A1857" s="1">
        <v>45390.582627314812</v>
      </c>
      <c r="B1857" s="3">
        <v>8.262731481481482E-2</v>
      </c>
      <c r="C1857" t="s">
        <v>0</v>
      </c>
      <c r="D1857">
        <v>4095</v>
      </c>
      <c r="E1857" t="s">
        <v>1</v>
      </c>
      <c r="F1857">
        <v>3627</v>
      </c>
      <c r="G1857" t="s">
        <v>2</v>
      </c>
      <c r="H1857">
        <v>14365</v>
      </c>
      <c r="I1857" t="s">
        <v>3</v>
      </c>
      <c r="J1857">
        <v>21024</v>
      </c>
      <c r="K1857" t="s">
        <v>4</v>
      </c>
      <c r="L1857">
        <v>19872</v>
      </c>
      <c r="M1857" t="s">
        <v>5</v>
      </c>
      <c r="N1857" s="2">
        <v>2191.96</v>
      </c>
      <c r="O1857" t="s">
        <v>6</v>
      </c>
      <c r="P1857" s="2">
        <v>3208.06</v>
      </c>
      <c r="Q1857" t="s">
        <v>7</v>
      </c>
      <c r="R1857" s="2">
        <v>3032.27</v>
      </c>
      <c r="S1857" t="s">
        <v>8</v>
      </c>
      <c r="T1857">
        <v>1</v>
      </c>
      <c r="V1857" s="2">
        <f t="shared" si="56"/>
        <v>10000</v>
      </c>
      <c r="W1857" s="2">
        <f t="shared" si="57"/>
        <v>8857.1428571428587</v>
      </c>
    </row>
    <row r="1858" spans="1:23" x14ac:dyDescent="0.25">
      <c r="A1858" s="1">
        <v>45390.582638888889</v>
      </c>
      <c r="B1858" s="3">
        <v>8.2638888888888887E-2</v>
      </c>
      <c r="C1858" t="s">
        <v>0</v>
      </c>
      <c r="D1858">
        <v>4095</v>
      </c>
      <c r="E1858" t="s">
        <v>1</v>
      </c>
      <c r="F1858">
        <v>3627</v>
      </c>
      <c r="G1858" t="s">
        <v>2</v>
      </c>
      <c r="H1858">
        <v>14437</v>
      </c>
      <c r="I1858" t="s">
        <v>3</v>
      </c>
      <c r="J1858">
        <v>21129</v>
      </c>
      <c r="K1858" t="s">
        <v>4</v>
      </c>
      <c r="L1858">
        <v>19943</v>
      </c>
      <c r="M1858" t="s">
        <v>5</v>
      </c>
      <c r="N1858" s="2">
        <v>2202.9499999999998</v>
      </c>
      <c r="O1858" t="s">
        <v>6</v>
      </c>
      <c r="P1858" s="2">
        <v>3224.08</v>
      </c>
      <c r="Q1858" t="s">
        <v>7</v>
      </c>
      <c r="R1858" s="2">
        <v>3043.11</v>
      </c>
      <c r="S1858" t="s">
        <v>8</v>
      </c>
      <c r="T1858">
        <v>1</v>
      </c>
      <c r="V1858" s="2">
        <f t="shared" ref="V1858:V1921" si="58">10000/4095*D1858</f>
        <v>10000</v>
      </c>
      <c r="W1858" s="2">
        <f t="shared" ref="W1858:W1921" si="59">10000/4095*F1858</f>
        <v>8857.1428571428587</v>
      </c>
    </row>
    <row r="1859" spans="1:23" x14ac:dyDescent="0.25">
      <c r="A1859" s="1">
        <v>45390.582650462966</v>
      </c>
      <c r="B1859" s="3">
        <v>8.2650462962962967E-2</v>
      </c>
      <c r="C1859" t="s">
        <v>0</v>
      </c>
      <c r="D1859">
        <v>4095</v>
      </c>
      <c r="E1859" t="s">
        <v>1</v>
      </c>
      <c r="F1859">
        <v>3633</v>
      </c>
      <c r="G1859" t="s">
        <v>2</v>
      </c>
      <c r="H1859">
        <v>14546</v>
      </c>
      <c r="I1859" t="s">
        <v>3</v>
      </c>
      <c r="J1859">
        <v>21242</v>
      </c>
      <c r="K1859" t="s">
        <v>4</v>
      </c>
      <c r="L1859">
        <v>20040</v>
      </c>
      <c r="M1859" t="s">
        <v>5</v>
      </c>
      <c r="N1859" s="2">
        <v>2219.58</v>
      </c>
      <c r="O1859" t="s">
        <v>6</v>
      </c>
      <c r="P1859" s="2">
        <v>3241.32</v>
      </c>
      <c r="Q1859" t="s">
        <v>7</v>
      </c>
      <c r="R1859" s="2">
        <v>3057.91</v>
      </c>
      <c r="S1859" t="s">
        <v>8</v>
      </c>
      <c r="T1859">
        <v>1</v>
      </c>
      <c r="V1859" s="2">
        <f t="shared" si="58"/>
        <v>10000</v>
      </c>
      <c r="W1859" s="2">
        <f t="shared" si="59"/>
        <v>8871.794871794873</v>
      </c>
    </row>
    <row r="1860" spans="1:23" x14ac:dyDescent="0.25">
      <c r="A1860" s="1">
        <v>45390.582650462966</v>
      </c>
      <c r="B1860" s="3">
        <v>8.2650462962962967E-2</v>
      </c>
      <c r="C1860" t="s">
        <v>0</v>
      </c>
      <c r="D1860">
        <v>4095</v>
      </c>
      <c r="E1860" t="s">
        <v>1</v>
      </c>
      <c r="F1860">
        <v>3632</v>
      </c>
      <c r="G1860" t="s">
        <v>2</v>
      </c>
      <c r="H1860">
        <v>14562</v>
      </c>
      <c r="I1860" t="s">
        <v>3</v>
      </c>
      <c r="J1860">
        <v>21346</v>
      </c>
      <c r="K1860" t="s">
        <v>4</v>
      </c>
      <c r="L1860">
        <v>20126</v>
      </c>
      <c r="M1860" t="s">
        <v>5</v>
      </c>
      <c r="N1860" s="2">
        <v>2222.02</v>
      </c>
      <c r="O1860" t="s">
        <v>6</v>
      </c>
      <c r="P1860" s="2">
        <v>3257.19</v>
      </c>
      <c r="Q1860" t="s">
        <v>7</v>
      </c>
      <c r="R1860" s="2">
        <v>3071.03</v>
      </c>
      <c r="S1860" t="s">
        <v>8</v>
      </c>
      <c r="T1860">
        <v>1</v>
      </c>
      <c r="V1860" s="2">
        <f t="shared" si="58"/>
        <v>10000</v>
      </c>
      <c r="W1860" s="2">
        <f t="shared" si="59"/>
        <v>8869.3528693528697</v>
      </c>
    </row>
    <row r="1861" spans="1:23" x14ac:dyDescent="0.25">
      <c r="A1861" s="1">
        <v>45390.582662037035</v>
      </c>
      <c r="B1861" s="3">
        <v>8.2662037037037034E-2</v>
      </c>
      <c r="C1861" t="s">
        <v>0</v>
      </c>
      <c r="D1861">
        <v>4095</v>
      </c>
      <c r="E1861" t="s">
        <v>1</v>
      </c>
      <c r="F1861">
        <v>3632</v>
      </c>
      <c r="G1861" t="s">
        <v>2</v>
      </c>
      <c r="H1861">
        <v>14637</v>
      </c>
      <c r="I1861" t="s">
        <v>3</v>
      </c>
      <c r="J1861">
        <v>21424</v>
      </c>
      <c r="K1861" t="s">
        <v>4</v>
      </c>
      <c r="L1861">
        <v>20223</v>
      </c>
      <c r="M1861" t="s">
        <v>5</v>
      </c>
      <c r="N1861" s="2">
        <v>2233.46</v>
      </c>
      <c r="O1861" t="s">
        <v>6</v>
      </c>
      <c r="P1861" s="2">
        <v>3269.09</v>
      </c>
      <c r="Q1861" t="s">
        <v>7</v>
      </c>
      <c r="R1861" s="2">
        <v>3085.83</v>
      </c>
      <c r="S1861" t="s">
        <v>8</v>
      </c>
      <c r="T1861">
        <v>1</v>
      </c>
      <c r="V1861" s="2">
        <f t="shared" si="58"/>
        <v>10000</v>
      </c>
      <c r="W1861" s="2">
        <f t="shared" si="59"/>
        <v>8869.3528693528697</v>
      </c>
    </row>
    <row r="1862" spans="1:23" x14ac:dyDescent="0.25">
      <c r="A1862" s="1">
        <v>45390.582662037035</v>
      </c>
      <c r="B1862" s="3">
        <v>8.2662037037037034E-2</v>
      </c>
      <c r="C1862" t="s">
        <v>0</v>
      </c>
      <c r="D1862">
        <v>4095</v>
      </c>
      <c r="E1862" t="s">
        <v>1</v>
      </c>
      <c r="F1862">
        <v>3632</v>
      </c>
      <c r="G1862" t="s">
        <v>2</v>
      </c>
      <c r="H1862">
        <v>14707</v>
      </c>
      <c r="I1862" t="s">
        <v>3</v>
      </c>
      <c r="J1862">
        <v>21506</v>
      </c>
      <c r="K1862" t="s">
        <v>4</v>
      </c>
      <c r="L1862">
        <v>20288</v>
      </c>
      <c r="M1862" t="s">
        <v>5</v>
      </c>
      <c r="N1862" s="2">
        <v>2244.14</v>
      </c>
      <c r="O1862" t="s">
        <v>6</v>
      </c>
      <c r="P1862" s="2">
        <v>3281.61</v>
      </c>
      <c r="Q1862" t="s">
        <v>7</v>
      </c>
      <c r="R1862" s="2">
        <v>3095.75</v>
      </c>
      <c r="S1862" t="s">
        <v>8</v>
      </c>
      <c r="T1862">
        <v>1</v>
      </c>
      <c r="V1862" s="2">
        <f t="shared" si="58"/>
        <v>10000</v>
      </c>
      <c r="W1862" s="2">
        <f t="shared" si="59"/>
        <v>8869.3528693528697</v>
      </c>
    </row>
    <row r="1863" spans="1:23" x14ac:dyDescent="0.25">
      <c r="A1863" s="1">
        <v>45390.582673611112</v>
      </c>
      <c r="B1863" s="3">
        <v>8.2673611111111114E-2</v>
      </c>
      <c r="C1863" t="s">
        <v>0</v>
      </c>
      <c r="D1863">
        <v>4095</v>
      </c>
      <c r="E1863" t="s">
        <v>1</v>
      </c>
      <c r="F1863">
        <v>3633</v>
      </c>
      <c r="G1863" t="s">
        <v>2</v>
      </c>
      <c r="H1863">
        <v>14751</v>
      </c>
      <c r="I1863" t="s">
        <v>3</v>
      </c>
      <c r="J1863">
        <v>21628</v>
      </c>
      <c r="K1863" t="s">
        <v>4</v>
      </c>
      <c r="L1863">
        <v>20370</v>
      </c>
      <c r="M1863" t="s">
        <v>5</v>
      </c>
      <c r="N1863" s="2">
        <v>2250.86</v>
      </c>
      <c r="O1863" t="s">
        <v>6</v>
      </c>
      <c r="P1863" s="2">
        <v>3300.22</v>
      </c>
      <c r="Q1863" t="s">
        <v>7</v>
      </c>
      <c r="R1863" s="2">
        <v>3108.26</v>
      </c>
      <c r="S1863" t="s">
        <v>8</v>
      </c>
      <c r="T1863">
        <v>1</v>
      </c>
      <c r="V1863" s="2">
        <f t="shared" si="58"/>
        <v>10000</v>
      </c>
      <c r="W1863" s="2">
        <f t="shared" si="59"/>
        <v>8871.794871794873</v>
      </c>
    </row>
    <row r="1864" spans="1:23" x14ac:dyDescent="0.25">
      <c r="A1864" s="1">
        <v>45390.582673611112</v>
      </c>
      <c r="B1864" s="3">
        <v>8.2673611111111114E-2</v>
      </c>
      <c r="C1864" t="s">
        <v>0</v>
      </c>
      <c r="D1864">
        <v>4095</v>
      </c>
      <c r="E1864" t="s">
        <v>1</v>
      </c>
      <c r="F1864">
        <v>3637</v>
      </c>
      <c r="G1864" t="s">
        <v>2</v>
      </c>
      <c r="H1864">
        <v>14805</v>
      </c>
      <c r="I1864" t="s">
        <v>3</v>
      </c>
      <c r="J1864">
        <v>21660</v>
      </c>
      <c r="K1864" t="s">
        <v>4</v>
      </c>
      <c r="L1864">
        <v>20408</v>
      </c>
      <c r="M1864" t="s">
        <v>5</v>
      </c>
      <c r="N1864" s="2">
        <v>2259.1</v>
      </c>
      <c r="O1864" t="s">
        <v>6</v>
      </c>
      <c r="P1864" s="2">
        <v>3305.1</v>
      </c>
      <c r="Q1864" t="s">
        <v>7</v>
      </c>
      <c r="R1864" s="2">
        <v>3114.06</v>
      </c>
      <c r="S1864" t="s">
        <v>8</v>
      </c>
      <c r="T1864">
        <v>1</v>
      </c>
      <c r="V1864" s="2">
        <f t="shared" si="58"/>
        <v>10000</v>
      </c>
      <c r="W1864" s="2">
        <f t="shared" si="59"/>
        <v>8881.5628815628825</v>
      </c>
    </row>
    <row r="1865" spans="1:23" x14ac:dyDescent="0.25">
      <c r="A1865" s="1">
        <v>45390.582685185182</v>
      </c>
      <c r="B1865" s="3">
        <v>8.2685185185185181E-2</v>
      </c>
      <c r="C1865" t="s">
        <v>0</v>
      </c>
      <c r="D1865">
        <v>4095</v>
      </c>
      <c r="E1865" t="s">
        <v>1</v>
      </c>
      <c r="F1865">
        <v>3635</v>
      </c>
      <c r="G1865" t="s">
        <v>2</v>
      </c>
      <c r="H1865">
        <v>14876</v>
      </c>
      <c r="I1865" t="s">
        <v>3</v>
      </c>
      <c r="J1865">
        <v>21739</v>
      </c>
      <c r="K1865" t="s">
        <v>4</v>
      </c>
      <c r="L1865">
        <v>20547</v>
      </c>
      <c r="M1865" t="s">
        <v>5</v>
      </c>
      <c r="N1865" s="2">
        <v>2269.9299999999998</v>
      </c>
      <c r="O1865" t="s">
        <v>6</v>
      </c>
      <c r="P1865" s="2">
        <v>3317.16</v>
      </c>
      <c r="Q1865" t="s">
        <v>7</v>
      </c>
      <c r="R1865" s="2">
        <v>3135.27</v>
      </c>
      <c r="S1865" t="s">
        <v>8</v>
      </c>
      <c r="T1865">
        <v>1</v>
      </c>
      <c r="V1865" s="2">
        <f t="shared" si="58"/>
        <v>10000</v>
      </c>
      <c r="W1865" s="2">
        <f t="shared" si="59"/>
        <v>8876.6788766788777</v>
      </c>
    </row>
    <row r="1866" spans="1:23" x14ac:dyDescent="0.25">
      <c r="A1866" s="1">
        <v>45390.582685185182</v>
      </c>
      <c r="B1866" s="3">
        <v>8.2685185185185181E-2</v>
      </c>
      <c r="C1866" t="s">
        <v>0</v>
      </c>
      <c r="D1866">
        <v>4095</v>
      </c>
      <c r="E1866" t="s">
        <v>1</v>
      </c>
      <c r="F1866">
        <v>3643</v>
      </c>
      <c r="G1866" t="s">
        <v>2</v>
      </c>
      <c r="H1866">
        <v>14918</v>
      </c>
      <c r="I1866" t="s">
        <v>3</v>
      </c>
      <c r="J1866">
        <v>21825</v>
      </c>
      <c r="K1866" t="s">
        <v>4</v>
      </c>
      <c r="L1866">
        <v>20646</v>
      </c>
      <c r="M1866" t="s">
        <v>5</v>
      </c>
      <c r="N1866" s="2">
        <v>2276.34</v>
      </c>
      <c r="O1866" t="s">
        <v>6</v>
      </c>
      <c r="P1866" s="2">
        <v>3330.28</v>
      </c>
      <c r="Q1866" t="s">
        <v>7</v>
      </c>
      <c r="R1866" s="2">
        <v>3150.38</v>
      </c>
      <c r="S1866" t="s">
        <v>8</v>
      </c>
      <c r="T1866">
        <v>1</v>
      </c>
      <c r="V1866" s="2">
        <f t="shared" si="58"/>
        <v>10000</v>
      </c>
      <c r="W1866" s="2">
        <f t="shared" si="59"/>
        <v>8896.2148962148967</v>
      </c>
    </row>
    <row r="1867" spans="1:23" x14ac:dyDescent="0.25">
      <c r="A1867" s="1">
        <v>45390.582696759258</v>
      </c>
      <c r="B1867" s="3">
        <v>8.2696759259259262E-2</v>
      </c>
      <c r="C1867" t="s">
        <v>0</v>
      </c>
      <c r="D1867">
        <v>4095</v>
      </c>
      <c r="E1867" t="s">
        <v>1</v>
      </c>
      <c r="F1867">
        <v>3638</v>
      </c>
      <c r="G1867" t="s">
        <v>2</v>
      </c>
      <c r="H1867">
        <v>14986</v>
      </c>
      <c r="I1867" t="s">
        <v>3</v>
      </c>
      <c r="J1867">
        <v>21935</v>
      </c>
      <c r="K1867" t="s">
        <v>4</v>
      </c>
      <c r="L1867">
        <v>20712</v>
      </c>
      <c r="M1867" t="s">
        <v>5</v>
      </c>
      <c r="N1867" s="2">
        <v>2286.7199999999998</v>
      </c>
      <c r="O1867" t="s">
        <v>6</v>
      </c>
      <c r="P1867" s="2">
        <v>3347.07</v>
      </c>
      <c r="Q1867" t="s">
        <v>7</v>
      </c>
      <c r="R1867" s="2">
        <v>3160.45</v>
      </c>
      <c r="S1867" t="s">
        <v>8</v>
      </c>
      <c r="T1867">
        <v>1</v>
      </c>
      <c r="V1867" s="2">
        <f t="shared" si="58"/>
        <v>10000</v>
      </c>
      <c r="W1867" s="2">
        <f t="shared" si="59"/>
        <v>8884.0048840048839</v>
      </c>
    </row>
    <row r="1868" spans="1:23" x14ac:dyDescent="0.25">
      <c r="A1868" s="1">
        <v>45390.582696759258</v>
      </c>
      <c r="B1868" s="3">
        <v>8.2696759259259262E-2</v>
      </c>
      <c r="C1868" t="s">
        <v>0</v>
      </c>
      <c r="D1868">
        <v>4095</v>
      </c>
      <c r="E1868" t="s">
        <v>1</v>
      </c>
      <c r="F1868">
        <v>3641</v>
      </c>
      <c r="G1868" t="s">
        <v>2</v>
      </c>
      <c r="H1868">
        <v>15027</v>
      </c>
      <c r="I1868" t="s">
        <v>3</v>
      </c>
      <c r="J1868">
        <v>22030</v>
      </c>
      <c r="K1868" t="s">
        <v>4</v>
      </c>
      <c r="L1868">
        <v>20769</v>
      </c>
      <c r="M1868" t="s">
        <v>5</v>
      </c>
      <c r="N1868" s="2">
        <v>2292.9699999999998</v>
      </c>
      <c r="O1868" t="s">
        <v>6</v>
      </c>
      <c r="P1868" s="2">
        <v>3361.56</v>
      </c>
      <c r="Q1868" t="s">
        <v>7</v>
      </c>
      <c r="R1868" s="2">
        <v>3169.15</v>
      </c>
      <c r="S1868" t="s">
        <v>8</v>
      </c>
      <c r="T1868">
        <v>1</v>
      </c>
      <c r="V1868" s="2">
        <f t="shared" si="58"/>
        <v>10000</v>
      </c>
      <c r="W1868" s="2">
        <f t="shared" si="59"/>
        <v>8891.330891330892</v>
      </c>
    </row>
    <row r="1869" spans="1:23" x14ac:dyDescent="0.25">
      <c r="A1869" s="1">
        <v>45390.582708333335</v>
      </c>
      <c r="B1869" s="3">
        <v>8.2708333333333328E-2</v>
      </c>
      <c r="C1869" t="s">
        <v>0</v>
      </c>
      <c r="D1869">
        <v>4095</v>
      </c>
      <c r="E1869" t="s">
        <v>1</v>
      </c>
      <c r="F1869">
        <v>3643</v>
      </c>
      <c r="G1869" t="s">
        <v>2</v>
      </c>
      <c r="H1869">
        <v>15100</v>
      </c>
      <c r="I1869" t="s">
        <v>3</v>
      </c>
      <c r="J1869">
        <v>22088</v>
      </c>
      <c r="K1869" t="s">
        <v>4</v>
      </c>
      <c r="L1869">
        <v>20899</v>
      </c>
      <c r="M1869" t="s">
        <v>5</v>
      </c>
      <c r="N1869" s="2">
        <v>2304.11</v>
      </c>
      <c r="O1869" t="s">
        <v>6</v>
      </c>
      <c r="P1869" s="2">
        <v>3370.41</v>
      </c>
      <c r="Q1869" t="s">
        <v>7</v>
      </c>
      <c r="R1869" s="2">
        <v>3188.98</v>
      </c>
      <c r="S1869" t="s">
        <v>8</v>
      </c>
      <c r="T1869">
        <v>1</v>
      </c>
      <c r="V1869" s="2">
        <f t="shared" si="58"/>
        <v>10000</v>
      </c>
      <c r="W1869" s="2">
        <f t="shared" si="59"/>
        <v>8896.2148962148967</v>
      </c>
    </row>
    <row r="1870" spans="1:23" x14ac:dyDescent="0.25">
      <c r="A1870" s="1">
        <v>45390.582708333335</v>
      </c>
      <c r="B1870" s="3">
        <v>8.2708333333333328E-2</v>
      </c>
      <c r="C1870" t="s">
        <v>0</v>
      </c>
      <c r="D1870">
        <v>4095</v>
      </c>
      <c r="E1870" t="s">
        <v>1</v>
      </c>
      <c r="F1870">
        <v>3645</v>
      </c>
      <c r="G1870" t="s">
        <v>2</v>
      </c>
      <c r="H1870">
        <v>15203</v>
      </c>
      <c r="I1870" t="s">
        <v>3</v>
      </c>
      <c r="J1870">
        <v>22196</v>
      </c>
      <c r="K1870" t="s">
        <v>4</v>
      </c>
      <c r="L1870">
        <v>20909</v>
      </c>
      <c r="M1870" t="s">
        <v>5</v>
      </c>
      <c r="N1870" s="2">
        <v>2319.83</v>
      </c>
      <c r="O1870" t="s">
        <v>6</v>
      </c>
      <c r="P1870" s="2">
        <v>3386.89</v>
      </c>
      <c r="Q1870" t="s">
        <v>7</v>
      </c>
      <c r="R1870" s="2">
        <v>3190.51</v>
      </c>
      <c r="S1870" t="s">
        <v>8</v>
      </c>
      <c r="T1870">
        <v>1</v>
      </c>
      <c r="V1870" s="2">
        <f t="shared" si="58"/>
        <v>10000</v>
      </c>
      <c r="W1870" s="2">
        <f t="shared" si="59"/>
        <v>8901.0989010989015</v>
      </c>
    </row>
    <row r="1871" spans="1:23" x14ac:dyDescent="0.25">
      <c r="A1871" s="1">
        <v>45390.582719907405</v>
      </c>
      <c r="B1871" s="3">
        <v>8.2719907407407409E-2</v>
      </c>
      <c r="C1871" t="s">
        <v>0</v>
      </c>
      <c r="D1871">
        <v>4095</v>
      </c>
      <c r="E1871" t="s">
        <v>1</v>
      </c>
      <c r="F1871">
        <v>3645</v>
      </c>
      <c r="G1871" t="s">
        <v>2</v>
      </c>
      <c r="H1871">
        <v>15217</v>
      </c>
      <c r="I1871" t="s">
        <v>3</v>
      </c>
      <c r="J1871">
        <v>22313</v>
      </c>
      <c r="K1871" t="s">
        <v>4</v>
      </c>
      <c r="L1871">
        <v>21053</v>
      </c>
      <c r="M1871" t="s">
        <v>5</v>
      </c>
      <c r="N1871" s="2">
        <v>2321.9699999999998</v>
      </c>
      <c r="O1871" t="s">
        <v>6</v>
      </c>
      <c r="P1871" s="2">
        <v>3404.75</v>
      </c>
      <c r="Q1871" t="s">
        <v>7</v>
      </c>
      <c r="R1871" s="2">
        <v>3212.48</v>
      </c>
      <c r="S1871" t="s">
        <v>8</v>
      </c>
      <c r="T1871">
        <v>1</v>
      </c>
      <c r="V1871" s="2">
        <f t="shared" si="58"/>
        <v>10000</v>
      </c>
      <c r="W1871" s="2">
        <f t="shared" si="59"/>
        <v>8901.0989010989015</v>
      </c>
    </row>
    <row r="1872" spans="1:23" x14ac:dyDescent="0.25">
      <c r="A1872" s="1">
        <v>45390.582731481481</v>
      </c>
      <c r="B1872" s="3">
        <v>8.2731481481481475E-2</v>
      </c>
      <c r="C1872" t="s">
        <v>0</v>
      </c>
      <c r="D1872">
        <v>4095</v>
      </c>
      <c r="E1872" t="s">
        <v>1</v>
      </c>
      <c r="F1872">
        <v>3646</v>
      </c>
      <c r="G1872" t="s">
        <v>2</v>
      </c>
      <c r="H1872">
        <v>15263</v>
      </c>
      <c r="I1872" t="s">
        <v>3</v>
      </c>
      <c r="J1872">
        <v>22335</v>
      </c>
      <c r="K1872" t="s">
        <v>4</v>
      </c>
      <c r="L1872">
        <v>21100</v>
      </c>
      <c r="M1872" t="s">
        <v>5</v>
      </c>
      <c r="N1872" s="2">
        <v>2328.98</v>
      </c>
      <c r="O1872" t="s">
        <v>6</v>
      </c>
      <c r="P1872" s="2">
        <v>3408.1</v>
      </c>
      <c r="Q1872" t="s">
        <v>7</v>
      </c>
      <c r="R1872" s="2">
        <v>3219.65</v>
      </c>
      <c r="S1872" t="s">
        <v>8</v>
      </c>
      <c r="T1872">
        <v>1</v>
      </c>
      <c r="V1872" s="2">
        <f t="shared" si="58"/>
        <v>10000</v>
      </c>
      <c r="W1872" s="2">
        <f t="shared" si="59"/>
        <v>8903.5409035409048</v>
      </c>
    </row>
    <row r="1873" spans="1:23" x14ac:dyDescent="0.25">
      <c r="A1873" s="1">
        <v>45390.582731481481</v>
      </c>
      <c r="B1873" s="3">
        <v>8.2731481481481475E-2</v>
      </c>
      <c r="C1873" t="s">
        <v>0</v>
      </c>
      <c r="D1873">
        <v>4095</v>
      </c>
      <c r="E1873" t="s">
        <v>1</v>
      </c>
      <c r="F1873">
        <v>3653</v>
      </c>
      <c r="G1873" t="s">
        <v>2</v>
      </c>
      <c r="H1873">
        <v>15366</v>
      </c>
      <c r="I1873" t="s">
        <v>3</v>
      </c>
      <c r="J1873">
        <v>22467</v>
      </c>
      <c r="K1873" t="s">
        <v>4</v>
      </c>
      <c r="L1873">
        <v>21165</v>
      </c>
      <c r="M1873" t="s">
        <v>5</v>
      </c>
      <c r="N1873" s="2">
        <v>2344.6999999999998</v>
      </c>
      <c r="O1873" t="s">
        <v>6</v>
      </c>
      <c r="P1873" s="2">
        <v>3428.24</v>
      </c>
      <c r="Q1873" t="s">
        <v>7</v>
      </c>
      <c r="R1873" s="2">
        <v>3229.57</v>
      </c>
      <c r="S1873" t="s">
        <v>8</v>
      </c>
      <c r="T1873">
        <v>1</v>
      </c>
      <c r="V1873" s="2">
        <f t="shared" si="58"/>
        <v>10000</v>
      </c>
      <c r="W1873" s="2">
        <f t="shared" si="59"/>
        <v>8920.6349206349205</v>
      </c>
    </row>
    <row r="1874" spans="1:23" x14ac:dyDescent="0.25">
      <c r="A1874" s="1">
        <v>45390.582743055558</v>
      </c>
      <c r="B1874" s="3">
        <v>8.2743055555555556E-2</v>
      </c>
      <c r="C1874" t="s">
        <v>0</v>
      </c>
      <c r="D1874">
        <v>4095</v>
      </c>
      <c r="E1874" t="s">
        <v>1</v>
      </c>
      <c r="F1874">
        <v>3648</v>
      </c>
      <c r="G1874" t="s">
        <v>2</v>
      </c>
      <c r="H1874">
        <v>15415</v>
      </c>
      <c r="I1874" t="s">
        <v>3</v>
      </c>
      <c r="J1874">
        <v>22571</v>
      </c>
      <c r="K1874" t="s">
        <v>4</v>
      </c>
      <c r="L1874">
        <v>21292</v>
      </c>
      <c r="M1874" t="s">
        <v>5</v>
      </c>
      <c r="N1874" s="2">
        <v>2352.1799999999998</v>
      </c>
      <c r="O1874" t="s">
        <v>6</v>
      </c>
      <c r="P1874" s="2">
        <v>3444.11</v>
      </c>
      <c r="Q1874" t="s">
        <v>7</v>
      </c>
      <c r="R1874" s="2">
        <v>3248.95</v>
      </c>
      <c r="S1874" t="s">
        <v>8</v>
      </c>
      <c r="T1874">
        <v>1</v>
      </c>
      <c r="V1874" s="2">
        <f t="shared" si="58"/>
        <v>10000</v>
      </c>
      <c r="W1874" s="2">
        <f t="shared" si="59"/>
        <v>8908.4249084249095</v>
      </c>
    </row>
    <row r="1875" spans="1:23" x14ac:dyDescent="0.25">
      <c r="A1875" s="1">
        <v>45390.582743055558</v>
      </c>
      <c r="B1875" s="3">
        <v>8.2743055555555556E-2</v>
      </c>
      <c r="C1875" t="s">
        <v>0</v>
      </c>
      <c r="D1875">
        <v>4095</v>
      </c>
      <c r="E1875" t="s">
        <v>1</v>
      </c>
      <c r="F1875">
        <v>3650</v>
      </c>
      <c r="G1875" t="s">
        <v>2</v>
      </c>
      <c r="H1875">
        <v>15490</v>
      </c>
      <c r="I1875" t="s">
        <v>3</v>
      </c>
      <c r="J1875">
        <v>22606</v>
      </c>
      <c r="K1875" t="s">
        <v>4</v>
      </c>
      <c r="L1875">
        <v>21433</v>
      </c>
      <c r="M1875" t="s">
        <v>5</v>
      </c>
      <c r="N1875" s="2">
        <v>2363.62</v>
      </c>
      <c r="O1875" t="s">
        <v>6</v>
      </c>
      <c r="P1875" s="2">
        <v>3449.45</v>
      </c>
      <c r="Q1875" t="s">
        <v>7</v>
      </c>
      <c r="R1875" s="2">
        <v>3270.47</v>
      </c>
      <c r="S1875" t="s">
        <v>8</v>
      </c>
      <c r="T1875">
        <v>1</v>
      </c>
      <c r="V1875" s="2">
        <f t="shared" si="58"/>
        <v>10000</v>
      </c>
      <c r="W1875" s="2">
        <f t="shared" si="59"/>
        <v>8913.3089133089143</v>
      </c>
    </row>
    <row r="1876" spans="1:23" x14ac:dyDescent="0.25">
      <c r="A1876" s="1">
        <v>45390.582754629628</v>
      </c>
      <c r="B1876" s="3">
        <v>8.2754629629629636E-2</v>
      </c>
      <c r="C1876" t="s">
        <v>0</v>
      </c>
      <c r="D1876">
        <v>4095</v>
      </c>
      <c r="E1876" t="s">
        <v>1</v>
      </c>
      <c r="F1876">
        <v>3652</v>
      </c>
      <c r="G1876" t="s">
        <v>2</v>
      </c>
      <c r="H1876">
        <v>15556</v>
      </c>
      <c r="I1876" t="s">
        <v>3</v>
      </c>
      <c r="J1876">
        <v>22748</v>
      </c>
      <c r="K1876" t="s">
        <v>4</v>
      </c>
      <c r="L1876">
        <v>21448</v>
      </c>
      <c r="M1876" t="s">
        <v>5</v>
      </c>
      <c r="N1876" s="2">
        <v>2373.69</v>
      </c>
      <c r="O1876" t="s">
        <v>6</v>
      </c>
      <c r="P1876" s="2">
        <v>3471.12</v>
      </c>
      <c r="Q1876" t="s">
        <v>7</v>
      </c>
      <c r="R1876" s="2">
        <v>3272.76</v>
      </c>
      <c r="S1876" t="s">
        <v>8</v>
      </c>
      <c r="T1876">
        <v>1</v>
      </c>
      <c r="V1876" s="2">
        <f t="shared" si="58"/>
        <v>10000</v>
      </c>
      <c r="W1876" s="2">
        <f t="shared" si="59"/>
        <v>8918.192918192919</v>
      </c>
    </row>
    <row r="1877" spans="1:23" x14ac:dyDescent="0.25">
      <c r="A1877" s="1">
        <v>45390.582754629628</v>
      </c>
      <c r="B1877" s="3">
        <v>8.2754629629629636E-2</v>
      </c>
      <c r="C1877" t="s">
        <v>0</v>
      </c>
      <c r="D1877">
        <v>4095</v>
      </c>
      <c r="E1877" t="s">
        <v>1</v>
      </c>
      <c r="F1877">
        <v>3653</v>
      </c>
      <c r="G1877" t="s">
        <v>2</v>
      </c>
      <c r="H1877">
        <v>15628</v>
      </c>
      <c r="I1877" t="s">
        <v>3</v>
      </c>
      <c r="J1877">
        <v>22827</v>
      </c>
      <c r="K1877" t="s">
        <v>4</v>
      </c>
      <c r="L1877">
        <v>21620</v>
      </c>
      <c r="M1877" t="s">
        <v>5</v>
      </c>
      <c r="N1877" s="2">
        <v>2384.6799999999998</v>
      </c>
      <c r="O1877" t="s">
        <v>6</v>
      </c>
      <c r="P1877" s="2">
        <v>3483.18</v>
      </c>
      <c r="Q1877" t="s">
        <v>7</v>
      </c>
      <c r="R1877" s="2">
        <v>3299</v>
      </c>
      <c r="S1877" t="s">
        <v>8</v>
      </c>
      <c r="T1877">
        <v>1</v>
      </c>
      <c r="V1877" s="2">
        <f t="shared" si="58"/>
        <v>10000</v>
      </c>
      <c r="W1877" s="2">
        <f t="shared" si="59"/>
        <v>8920.6349206349205</v>
      </c>
    </row>
    <row r="1878" spans="1:23" x14ac:dyDescent="0.25">
      <c r="A1878" s="1">
        <v>45390.582766203705</v>
      </c>
      <c r="B1878" s="3">
        <v>8.2766203703703703E-2</v>
      </c>
      <c r="C1878" t="s">
        <v>0</v>
      </c>
      <c r="D1878">
        <v>4095</v>
      </c>
      <c r="E1878" t="s">
        <v>1</v>
      </c>
      <c r="F1878">
        <v>3661</v>
      </c>
      <c r="G1878" t="s">
        <v>2</v>
      </c>
      <c r="H1878">
        <v>15739</v>
      </c>
      <c r="I1878" t="s">
        <v>3</v>
      </c>
      <c r="J1878">
        <v>22953</v>
      </c>
      <c r="K1878" t="s">
        <v>4</v>
      </c>
      <c r="L1878">
        <v>21665</v>
      </c>
      <c r="M1878" t="s">
        <v>5</v>
      </c>
      <c r="N1878" s="2">
        <v>2401.62</v>
      </c>
      <c r="O1878" t="s">
        <v>6</v>
      </c>
      <c r="P1878" s="2">
        <v>3502.4</v>
      </c>
      <c r="Q1878" t="s">
        <v>7</v>
      </c>
      <c r="R1878" s="2">
        <v>3305.87</v>
      </c>
      <c r="S1878" t="s">
        <v>8</v>
      </c>
      <c r="T1878">
        <v>1</v>
      </c>
      <c r="V1878" s="2">
        <f t="shared" si="58"/>
        <v>10000</v>
      </c>
      <c r="W1878" s="2">
        <f t="shared" si="59"/>
        <v>8940.1709401709413</v>
      </c>
    </row>
    <row r="1879" spans="1:23" x14ac:dyDescent="0.25">
      <c r="A1879" s="1">
        <v>45390.582766203705</v>
      </c>
      <c r="B1879" s="3">
        <v>8.2766203703703703E-2</v>
      </c>
      <c r="C1879" t="s">
        <v>0</v>
      </c>
      <c r="D1879">
        <v>4095</v>
      </c>
      <c r="E1879" t="s">
        <v>1</v>
      </c>
      <c r="F1879">
        <v>3657</v>
      </c>
      <c r="G1879" t="s">
        <v>2</v>
      </c>
      <c r="H1879">
        <v>15800</v>
      </c>
      <c r="I1879" t="s">
        <v>3</v>
      </c>
      <c r="J1879">
        <v>23093</v>
      </c>
      <c r="K1879" t="s">
        <v>4</v>
      </c>
      <c r="L1879">
        <v>21777</v>
      </c>
      <c r="M1879" t="s">
        <v>5</v>
      </c>
      <c r="N1879" s="2">
        <v>2410.9299999999998</v>
      </c>
      <c r="O1879" t="s">
        <v>6</v>
      </c>
      <c r="P1879" s="2">
        <v>3523.77</v>
      </c>
      <c r="Q1879" t="s">
        <v>7</v>
      </c>
      <c r="R1879" s="2">
        <v>3322.96</v>
      </c>
      <c r="S1879" t="s">
        <v>8</v>
      </c>
      <c r="T1879">
        <v>1</v>
      </c>
      <c r="V1879" s="2">
        <f t="shared" si="58"/>
        <v>10000</v>
      </c>
      <c r="W1879" s="2">
        <f t="shared" si="59"/>
        <v>8930.4029304029318</v>
      </c>
    </row>
    <row r="1880" spans="1:23" x14ac:dyDescent="0.25">
      <c r="A1880" s="1">
        <v>45390.582777777781</v>
      </c>
      <c r="B1880" s="3">
        <v>8.2777777777777783E-2</v>
      </c>
      <c r="C1880" t="s">
        <v>0</v>
      </c>
      <c r="D1880">
        <v>4095</v>
      </c>
      <c r="E1880" t="s">
        <v>1</v>
      </c>
      <c r="F1880">
        <v>3650</v>
      </c>
      <c r="G1880" t="s">
        <v>2</v>
      </c>
      <c r="H1880">
        <v>15867</v>
      </c>
      <c r="I1880" t="s">
        <v>3</v>
      </c>
      <c r="J1880">
        <v>23184</v>
      </c>
      <c r="K1880" t="s">
        <v>4</v>
      </c>
      <c r="L1880">
        <v>21863</v>
      </c>
      <c r="M1880" t="s">
        <v>5</v>
      </c>
      <c r="N1880" s="2">
        <v>2421.15</v>
      </c>
      <c r="O1880" t="s">
        <v>6</v>
      </c>
      <c r="P1880" s="2">
        <v>3537.65</v>
      </c>
      <c r="Q1880" t="s">
        <v>7</v>
      </c>
      <c r="R1880" s="2">
        <v>3336.08</v>
      </c>
      <c r="S1880" t="s">
        <v>8</v>
      </c>
      <c r="T1880">
        <v>1</v>
      </c>
      <c r="V1880" s="2">
        <f t="shared" si="58"/>
        <v>10000</v>
      </c>
      <c r="W1880" s="2">
        <f t="shared" si="59"/>
        <v>8913.3089133089143</v>
      </c>
    </row>
    <row r="1881" spans="1:23" x14ac:dyDescent="0.25">
      <c r="A1881" s="1">
        <v>45390.582777777781</v>
      </c>
      <c r="B1881" s="3">
        <v>8.2777777777777783E-2</v>
      </c>
      <c r="C1881" t="s">
        <v>0</v>
      </c>
      <c r="D1881">
        <v>4095</v>
      </c>
      <c r="E1881" t="s">
        <v>1</v>
      </c>
      <c r="F1881">
        <v>3661</v>
      </c>
      <c r="G1881" t="s">
        <v>2</v>
      </c>
      <c r="H1881">
        <v>15931</v>
      </c>
      <c r="I1881" t="s">
        <v>3</v>
      </c>
      <c r="J1881">
        <v>23252</v>
      </c>
      <c r="K1881" t="s">
        <v>4</v>
      </c>
      <c r="L1881">
        <v>21990</v>
      </c>
      <c r="M1881" t="s">
        <v>5</v>
      </c>
      <c r="N1881" s="2">
        <v>2430.91</v>
      </c>
      <c r="O1881" t="s">
        <v>6</v>
      </c>
      <c r="P1881" s="2">
        <v>3548.03</v>
      </c>
      <c r="Q1881" t="s">
        <v>7</v>
      </c>
      <c r="R1881" s="2">
        <v>3355.46</v>
      </c>
      <c r="S1881" t="s">
        <v>8</v>
      </c>
      <c r="T1881">
        <v>1</v>
      </c>
      <c r="V1881" s="2">
        <f t="shared" si="58"/>
        <v>10000</v>
      </c>
      <c r="W1881" s="2">
        <f t="shared" si="59"/>
        <v>8940.1709401709413</v>
      </c>
    </row>
    <row r="1882" spans="1:23" x14ac:dyDescent="0.25">
      <c r="A1882" s="1">
        <v>45390.582789351851</v>
      </c>
      <c r="B1882" s="3">
        <v>8.278935185185185E-2</v>
      </c>
      <c r="C1882" t="s">
        <v>0</v>
      </c>
      <c r="D1882">
        <v>4095</v>
      </c>
      <c r="E1882" t="s">
        <v>1</v>
      </c>
      <c r="F1882">
        <v>3664</v>
      </c>
      <c r="G1882" t="s">
        <v>2</v>
      </c>
      <c r="H1882">
        <v>15981</v>
      </c>
      <c r="I1882" t="s">
        <v>3</v>
      </c>
      <c r="J1882">
        <v>23360</v>
      </c>
      <c r="K1882" t="s">
        <v>4</v>
      </c>
      <c r="L1882">
        <v>22070</v>
      </c>
      <c r="M1882" t="s">
        <v>5</v>
      </c>
      <c r="N1882" s="2">
        <v>2438.54</v>
      </c>
      <c r="O1882" t="s">
        <v>6</v>
      </c>
      <c r="P1882" s="2">
        <v>3564.51</v>
      </c>
      <c r="Q1882" t="s">
        <v>7</v>
      </c>
      <c r="R1882" s="2">
        <v>3367.67</v>
      </c>
      <c r="S1882" t="s">
        <v>8</v>
      </c>
      <c r="T1882">
        <v>1</v>
      </c>
      <c r="V1882" s="2">
        <f t="shared" si="58"/>
        <v>10000</v>
      </c>
      <c r="W1882" s="2">
        <f t="shared" si="59"/>
        <v>8947.4969474969475</v>
      </c>
    </row>
    <row r="1883" spans="1:23" x14ac:dyDescent="0.25">
      <c r="A1883" s="1">
        <v>45390.582789351851</v>
      </c>
      <c r="B1883" s="3">
        <v>8.278935185185185E-2</v>
      </c>
      <c r="C1883" t="s">
        <v>0</v>
      </c>
      <c r="D1883">
        <v>4095</v>
      </c>
      <c r="E1883" t="s">
        <v>1</v>
      </c>
      <c r="F1883">
        <v>3664</v>
      </c>
      <c r="G1883" t="s">
        <v>2</v>
      </c>
      <c r="H1883">
        <v>16084</v>
      </c>
      <c r="I1883" t="s">
        <v>3</v>
      </c>
      <c r="J1883">
        <v>23480</v>
      </c>
      <c r="K1883" t="s">
        <v>4</v>
      </c>
      <c r="L1883">
        <v>22224</v>
      </c>
      <c r="M1883" t="s">
        <v>5</v>
      </c>
      <c r="N1883" s="2">
        <v>2454.2600000000002</v>
      </c>
      <c r="O1883" t="s">
        <v>6</v>
      </c>
      <c r="P1883" s="2">
        <v>3582.82</v>
      </c>
      <c r="Q1883" t="s">
        <v>7</v>
      </c>
      <c r="R1883" s="2">
        <v>3391.17</v>
      </c>
      <c r="S1883" t="s">
        <v>8</v>
      </c>
      <c r="T1883">
        <v>1</v>
      </c>
      <c r="V1883" s="2">
        <f t="shared" si="58"/>
        <v>10000</v>
      </c>
      <c r="W1883" s="2">
        <f t="shared" si="59"/>
        <v>8947.4969474969475</v>
      </c>
    </row>
    <row r="1884" spans="1:23" x14ac:dyDescent="0.25">
      <c r="A1884" s="1">
        <v>45390.582800925928</v>
      </c>
      <c r="B1884" s="3">
        <v>8.2800925925925931E-2</v>
      </c>
      <c r="C1884" t="s">
        <v>0</v>
      </c>
      <c r="D1884">
        <v>4095</v>
      </c>
      <c r="E1884" t="s">
        <v>1</v>
      </c>
      <c r="F1884">
        <v>3666</v>
      </c>
      <c r="G1884" t="s">
        <v>2</v>
      </c>
      <c r="H1884">
        <v>16198</v>
      </c>
      <c r="I1884" t="s">
        <v>3</v>
      </c>
      <c r="J1884">
        <v>23585</v>
      </c>
      <c r="K1884" t="s">
        <v>4</v>
      </c>
      <c r="L1884">
        <v>22274</v>
      </c>
      <c r="M1884" t="s">
        <v>5</v>
      </c>
      <c r="N1884" s="2">
        <v>2471.66</v>
      </c>
      <c r="O1884" t="s">
        <v>6</v>
      </c>
      <c r="P1884" s="2">
        <v>3598.84</v>
      </c>
      <c r="Q1884" t="s">
        <v>7</v>
      </c>
      <c r="R1884" s="2">
        <v>3398.79</v>
      </c>
      <c r="S1884" t="s">
        <v>8</v>
      </c>
      <c r="T1884">
        <v>1</v>
      </c>
      <c r="V1884" s="2">
        <f t="shared" si="58"/>
        <v>10000</v>
      </c>
      <c r="W1884" s="2">
        <f t="shared" si="59"/>
        <v>8952.3809523809523</v>
      </c>
    </row>
    <row r="1885" spans="1:23" x14ac:dyDescent="0.25">
      <c r="A1885" s="1">
        <v>45390.582800925928</v>
      </c>
      <c r="B1885" s="3">
        <v>8.2800925925925931E-2</v>
      </c>
      <c r="C1885" t="s">
        <v>0</v>
      </c>
      <c r="D1885">
        <v>4095</v>
      </c>
      <c r="E1885" t="s">
        <v>1</v>
      </c>
      <c r="F1885">
        <v>3670</v>
      </c>
      <c r="G1885" t="s">
        <v>2</v>
      </c>
      <c r="H1885">
        <v>16211</v>
      </c>
      <c r="I1885" t="s">
        <v>3</v>
      </c>
      <c r="J1885">
        <v>23703</v>
      </c>
      <c r="K1885" t="s">
        <v>4</v>
      </c>
      <c r="L1885">
        <v>22386</v>
      </c>
      <c r="M1885" t="s">
        <v>5</v>
      </c>
      <c r="N1885" s="2">
        <v>2473.64</v>
      </c>
      <c r="O1885" t="s">
        <v>6</v>
      </c>
      <c r="P1885" s="2">
        <v>3616.85</v>
      </c>
      <c r="Q1885" t="s">
        <v>7</v>
      </c>
      <c r="R1885" s="2">
        <v>3415.88</v>
      </c>
      <c r="S1885" t="s">
        <v>8</v>
      </c>
      <c r="T1885">
        <v>1</v>
      </c>
      <c r="V1885" s="2">
        <f t="shared" si="58"/>
        <v>10000</v>
      </c>
      <c r="W1885" s="2">
        <f t="shared" si="59"/>
        <v>8962.1489621489636</v>
      </c>
    </row>
    <row r="1886" spans="1:23" x14ac:dyDescent="0.25">
      <c r="A1886" s="1">
        <v>45390.582812499997</v>
      </c>
      <c r="B1886" s="3">
        <v>8.2812499999999997E-2</v>
      </c>
      <c r="C1886" t="s">
        <v>0</v>
      </c>
      <c r="D1886">
        <v>4095</v>
      </c>
      <c r="E1886" t="s">
        <v>1</v>
      </c>
      <c r="F1886">
        <v>3667</v>
      </c>
      <c r="G1886" t="s">
        <v>2</v>
      </c>
      <c r="H1886">
        <v>16297</v>
      </c>
      <c r="I1886" t="s">
        <v>3</v>
      </c>
      <c r="J1886">
        <v>23765</v>
      </c>
      <c r="K1886" t="s">
        <v>4</v>
      </c>
      <c r="L1886">
        <v>22482</v>
      </c>
      <c r="M1886" t="s">
        <v>5</v>
      </c>
      <c r="N1886" s="2">
        <v>2486.7600000000002</v>
      </c>
      <c r="O1886" t="s">
        <v>6</v>
      </c>
      <c r="P1886" s="2">
        <v>3626.31</v>
      </c>
      <c r="Q1886" t="s">
        <v>7</v>
      </c>
      <c r="R1886" s="2">
        <v>3430.53</v>
      </c>
      <c r="S1886" t="s">
        <v>8</v>
      </c>
      <c r="T1886">
        <v>1</v>
      </c>
      <c r="V1886" s="2">
        <f t="shared" si="58"/>
        <v>10000</v>
      </c>
      <c r="W1886" s="2">
        <f t="shared" si="59"/>
        <v>8954.8229548229556</v>
      </c>
    </row>
    <row r="1887" spans="1:23" x14ac:dyDescent="0.25">
      <c r="A1887" s="1">
        <v>45390.582824074074</v>
      </c>
      <c r="B1887" s="3">
        <v>8.2824074074074078E-2</v>
      </c>
      <c r="C1887" t="s">
        <v>0</v>
      </c>
      <c r="D1887">
        <v>4095</v>
      </c>
      <c r="E1887" t="s">
        <v>1</v>
      </c>
      <c r="F1887">
        <v>3667</v>
      </c>
      <c r="G1887" t="s">
        <v>2</v>
      </c>
      <c r="H1887">
        <v>16346</v>
      </c>
      <c r="I1887" t="s">
        <v>3</v>
      </c>
      <c r="J1887">
        <v>23889</v>
      </c>
      <c r="K1887" t="s">
        <v>4</v>
      </c>
      <c r="L1887">
        <v>22540</v>
      </c>
      <c r="M1887" t="s">
        <v>5</v>
      </c>
      <c r="N1887" s="2">
        <v>2494.2399999999998</v>
      </c>
      <c r="O1887" t="s">
        <v>6</v>
      </c>
      <c r="P1887" s="2">
        <v>3645.23</v>
      </c>
      <c r="Q1887" t="s">
        <v>7</v>
      </c>
      <c r="R1887" s="2">
        <v>3439.38</v>
      </c>
      <c r="S1887" t="s">
        <v>8</v>
      </c>
      <c r="T1887">
        <v>1</v>
      </c>
      <c r="V1887" s="2">
        <f t="shared" si="58"/>
        <v>10000</v>
      </c>
      <c r="W1887" s="2">
        <f t="shared" si="59"/>
        <v>8954.8229548229556</v>
      </c>
    </row>
    <row r="1888" spans="1:23" x14ac:dyDescent="0.25">
      <c r="A1888" s="1">
        <v>45390.582824074074</v>
      </c>
      <c r="B1888" s="3">
        <v>8.2824074074074078E-2</v>
      </c>
      <c r="C1888" t="s">
        <v>0</v>
      </c>
      <c r="D1888">
        <v>4095</v>
      </c>
      <c r="E1888" t="s">
        <v>1</v>
      </c>
      <c r="F1888">
        <v>3674</v>
      </c>
      <c r="G1888" t="s">
        <v>2</v>
      </c>
      <c r="H1888">
        <v>16419</v>
      </c>
      <c r="I1888" t="s">
        <v>3</v>
      </c>
      <c r="J1888">
        <v>23968</v>
      </c>
      <c r="K1888" t="s">
        <v>4</v>
      </c>
      <c r="L1888">
        <v>22674</v>
      </c>
      <c r="M1888" t="s">
        <v>5</v>
      </c>
      <c r="N1888" s="2">
        <v>2505.38</v>
      </c>
      <c r="O1888" t="s">
        <v>6</v>
      </c>
      <c r="P1888" s="2">
        <v>3657.28</v>
      </c>
      <c r="Q1888" t="s">
        <v>7</v>
      </c>
      <c r="R1888" s="2">
        <v>3459.83</v>
      </c>
      <c r="S1888" t="s">
        <v>8</v>
      </c>
      <c r="T1888">
        <v>1</v>
      </c>
      <c r="V1888" s="2">
        <f t="shared" si="58"/>
        <v>10000</v>
      </c>
      <c r="W1888" s="2">
        <f t="shared" si="59"/>
        <v>8971.9169719169731</v>
      </c>
    </row>
    <row r="1889" spans="1:23" x14ac:dyDescent="0.25">
      <c r="A1889" s="1">
        <v>45390.582835648151</v>
      </c>
      <c r="B1889" s="3">
        <v>8.2835648148148144E-2</v>
      </c>
      <c r="C1889" t="s">
        <v>0</v>
      </c>
      <c r="D1889">
        <v>4095</v>
      </c>
      <c r="E1889" t="s">
        <v>1</v>
      </c>
      <c r="F1889">
        <v>3664</v>
      </c>
      <c r="G1889" t="s">
        <v>2</v>
      </c>
      <c r="H1889">
        <v>16472</v>
      </c>
      <c r="I1889" t="s">
        <v>3</v>
      </c>
      <c r="J1889">
        <v>23980</v>
      </c>
      <c r="K1889" t="s">
        <v>4</v>
      </c>
      <c r="L1889">
        <v>22785</v>
      </c>
      <c r="M1889" t="s">
        <v>5</v>
      </c>
      <c r="N1889" s="2">
        <v>2513.4699999999998</v>
      </c>
      <c r="O1889" t="s">
        <v>6</v>
      </c>
      <c r="P1889" s="2">
        <v>3659.11</v>
      </c>
      <c r="Q1889" t="s">
        <v>7</v>
      </c>
      <c r="R1889" s="2">
        <v>3476.77</v>
      </c>
      <c r="S1889" t="s">
        <v>8</v>
      </c>
      <c r="T1889">
        <v>1</v>
      </c>
      <c r="V1889" s="2">
        <f t="shared" si="58"/>
        <v>10000</v>
      </c>
      <c r="W1889" s="2">
        <f t="shared" si="59"/>
        <v>8947.4969474969475</v>
      </c>
    </row>
    <row r="1890" spans="1:23" x14ac:dyDescent="0.25">
      <c r="A1890" s="1">
        <v>45390.582835648151</v>
      </c>
      <c r="B1890" s="3">
        <v>8.2835648148148144E-2</v>
      </c>
      <c r="C1890" t="s">
        <v>0</v>
      </c>
      <c r="D1890">
        <v>4095</v>
      </c>
      <c r="E1890" t="s">
        <v>1</v>
      </c>
      <c r="F1890">
        <v>3671</v>
      </c>
      <c r="G1890" t="s">
        <v>2</v>
      </c>
      <c r="H1890">
        <v>16562</v>
      </c>
      <c r="I1890" t="s">
        <v>3</v>
      </c>
      <c r="J1890">
        <v>24185</v>
      </c>
      <c r="K1890" t="s">
        <v>4</v>
      </c>
      <c r="L1890">
        <v>22857</v>
      </c>
      <c r="M1890" t="s">
        <v>5</v>
      </c>
      <c r="N1890" s="2">
        <v>2527.1999999999998</v>
      </c>
      <c r="O1890" t="s">
        <v>6</v>
      </c>
      <c r="P1890" s="2">
        <v>3690.39</v>
      </c>
      <c r="Q1890" t="s">
        <v>7</v>
      </c>
      <c r="R1890" s="2">
        <v>3487.75</v>
      </c>
      <c r="S1890" t="s">
        <v>8</v>
      </c>
      <c r="T1890">
        <v>1</v>
      </c>
      <c r="V1890" s="2">
        <f t="shared" si="58"/>
        <v>10000</v>
      </c>
      <c r="W1890" s="2">
        <f t="shared" si="59"/>
        <v>8964.5909645909651</v>
      </c>
    </row>
    <row r="1891" spans="1:23" x14ac:dyDescent="0.25">
      <c r="A1891" s="1">
        <v>45390.58284722222</v>
      </c>
      <c r="B1891" s="3">
        <v>8.2847222222222225E-2</v>
      </c>
      <c r="C1891" t="s">
        <v>0</v>
      </c>
      <c r="D1891">
        <v>4095</v>
      </c>
      <c r="E1891" t="s">
        <v>1</v>
      </c>
      <c r="F1891">
        <v>3677</v>
      </c>
      <c r="G1891" t="s">
        <v>2</v>
      </c>
      <c r="H1891">
        <v>16600</v>
      </c>
      <c r="I1891" t="s">
        <v>3</v>
      </c>
      <c r="J1891">
        <v>24188</v>
      </c>
      <c r="K1891" t="s">
        <v>4</v>
      </c>
      <c r="L1891">
        <v>22913</v>
      </c>
      <c r="M1891" t="s">
        <v>5</v>
      </c>
      <c r="N1891" s="2">
        <v>2533</v>
      </c>
      <c r="O1891" t="s">
        <v>6</v>
      </c>
      <c r="P1891" s="2">
        <v>3690.85</v>
      </c>
      <c r="Q1891" t="s">
        <v>7</v>
      </c>
      <c r="R1891" s="2">
        <v>3496.3</v>
      </c>
      <c r="S1891" t="s">
        <v>8</v>
      </c>
      <c r="T1891">
        <v>1</v>
      </c>
      <c r="V1891" s="2">
        <f t="shared" si="58"/>
        <v>10000</v>
      </c>
      <c r="W1891" s="2">
        <f t="shared" si="59"/>
        <v>8979.2429792429793</v>
      </c>
    </row>
    <row r="1892" spans="1:23" x14ac:dyDescent="0.25">
      <c r="A1892" s="1">
        <v>45390.58284722222</v>
      </c>
      <c r="B1892" s="3">
        <v>8.2847222222222225E-2</v>
      </c>
      <c r="C1892" t="s">
        <v>0</v>
      </c>
      <c r="D1892">
        <v>4095</v>
      </c>
      <c r="E1892" t="s">
        <v>1</v>
      </c>
      <c r="F1892">
        <v>3677</v>
      </c>
      <c r="G1892" t="s">
        <v>2</v>
      </c>
      <c r="H1892">
        <v>16706</v>
      </c>
      <c r="I1892" t="s">
        <v>3</v>
      </c>
      <c r="J1892">
        <v>24360</v>
      </c>
      <c r="K1892" t="s">
        <v>4</v>
      </c>
      <c r="L1892">
        <v>22958</v>
      </c>
      <c r="M1892" t="s">
        <v>5</v>
      </c>
      <c r="N1892" s="2">
        <v>2549.17</v>
      </c>
      <c r="O1892" t="s">
        <v>6</v>
      </c>
      <c r="P1892" s="2">
        <v>3717.1</v>
      </c>
      <c r="Q1892" t="s">
        <v>7</v>
      </c>
      <c r="R1892" s="2">
        <v>3503.17</v>
      </c>
      <c r="S1892" t="s">
        <v>8</v>
      </c>
      <c r="T1892">
        <v>1</v>
      </c>
      <c r="V1892" s="2">
        <f t="shared" si="58"/>
        <v>10000</v>
      </c>
      <c r="W1892" s="2">
        <f t="shared" si="59"/>
        <v>8979.2429792429793</v>
      </c>
    </row>
    <row r="1893" spans="1:23" x14ac:dyDescent="0.25">
      <c r="A1893" s="1">
        <v>45390.582858796297</v>
      </c>
      <c r="B1893" s="3">
        <v>8.2858796296296292E-2</v>
      </c>
      <c r="C1893" t="s">
        <v>0</v>
      </c>
      <c r="D1893">
        <v>4095</v>
      </c>
      <c r="E1893" t="s">
        <v>1</v>
      </c>
      <c r="F1893">
        <v>3680</v>
      </c>
      <c r="G1893" t="s">
        <v>2</v>
      </c>
      <c r="H1893">
        <v>16732</v>
      </c>
      <c r="I1893" t="s">
        <v>3</v>
      </c>
      <c r="J1893">
        <v>24415</v>
      </c>
      <c r="K1893" t="s">
        <v>4</v>
      </c>
      <c r="L1893">
        <v>23005</v>
      </c>
      <c r="M1893" t="s">
        <v>5</v>
      </c>
      <c r="N1893" s="2">
        <v>2553.14</v>
      </c>
      <c r="O1893" t="s">
        <v>6</v>
      </c>
      <c r="P1893" s="2">
        <v>3725.49</v>
      </c>
      <c r="Q1893" t="s">
        <v>7</v>
      </c>
      <c r="R1893" s="2">
        <v>3510.34</v>
      </c>
      <c r="S1893" t="s">
        <v>8</v>
      </c>
      <c r="T1893">
        <v>1</v>
      </c>
      <c r="V1893" s="2">
        <f t="shared" si="58"/>
        <v>10000</v>
      </c>
      <c r="W1893" s="2">
        <f t="shared" si="59"/>
        <v>8986.5689865689874</v>
      </c>
    </row>
    <row r="1894" spans="1:23" x14ac:dyDescent="0.25">
      <c r="A1894" s="1">
        <v>45390.582858796297</v>
      </c>
      <c r="B1894" s="3">
        <v>8.2858796296296292E-2</v>
      </c>
      <c r="C1894" t="s">
        <v>0</v>
      </c>
      <c r="D1894">
        <v>4095</v>
      </c>
      <c r="E1894" t="s">
        <v>1</v>
      </c>
      <c r="F1894">
        <v>3680</v>
      </c>
      <c r="G1894" t="s">
        <v>2</v>
      </c>
      <c r="H1894">
        <v>16812</v>
      </c>
      <c r="I1894" t="s">
        <v>3</v>
      </c>
      <c r="J1894">
        <v>24475</v>
      </c>
      <c r="K1894" t="s">
        <v>4</v>
      </c>
      <c r="L1894">
        <v>23161</v>
      </c>
      <c r="M1894" t="s">
        <v>5</v>
      </c>
      <c r="N1894" s="2">
        <v>2565.35</v>
      </c>
      <c r="O1894" t="s">
        <v>6</v>
      </c>
      <c r="P1894" s="2">
        <v>3734.65</v>
      </c>
      <c r="Q1894" t="s">
        <v>7</v>
      </c>
      <c r="R1894" s="2">
        <v>3534.14</v>
      </c>
      <c r="S1894" t="s">
        <v>8</v>
      </c>
      <c r="T1894">
        <v>1</v>
      </c>
      <c r="V1894" s="2">
        <f t="shared" si="58"/>
        <v>10000</v>
      </c>
      <c r="W1894" s="2">
        <f t="shared" si="59"/>
        <v>8986.5689865689874</v>
      </c>
    </row>
    <row r="1895" spans="1:23" x14ac:dyDescent="0.25">
      <c r="A1895" s="1">
        <v>45390.582870370374</v>
      </c>
      <c r="B1895" s="3">
        <v>8.2870370370370372E-2</v>
      </c>
      <c r="C1895" t="s">
        <v>0</v>
      </c>
      <c r="D1895">
        <v>4095</v>
      </c>
      <c r="E1895" t="s">
        <v>1</v>
      </c>
      <c r="F1895">
        <v>3683</v>
      </c>
      <c r="G1895" t="s">
        <v>2</v>
      </c>
      <c r="H1895">
        <v>16895</v>
      </c>
      <c r="I1895" t="s">
        <v>3</v>
      </c>
      <c r="J1895">
        <v>24550</v>
      </c>
      <c r="K1895" t="s">
        <v>4</v>
      </c>
      <c r="L1895">
        <v>23240</v>
      </c>
      <c r="M1895" t="s">
        <v>5</v>
      </c>
      <c r="N1895" s="2">
        <v>2578.0100000000002</v>
      </c>
      <c r="O1895" t="s">
        <v>6</v>
      </c>
      <c r="P1895" s="2">
        <v>3746.09</v>
      </c>
      <c r="Q1895" t="s">
        <v>7</v>
      </c>
      <c r="R1895" s="2">
        <v>3546.2</v>
      </c>
      <c r="S1895" t="s">
        <v>8</v>
      </c>
      <c r="T1895">
        <v>1</v>
      </c>
      <c r="V1895" s="2">
        <f t="shared" si="58"/>
        <v>10000</v>
      </c>
      <c r="W1895" s="2">
        <f t="shared" si="59"/>
        <v>8993.8949938949954</v>
      </c>
    </row>
    <row r="1896" spans="1:23" x14ac:dyDescent="0.25">
      <c r="A1896" s="1">
        <v>45390.582870370374</v>
      </c>
      <c r="B1896" s="3">
        <v>8.2870370370370372E-2</v>
      </c>
      <c r="C1896" t="s">
        <v>0</v>
      </c>
      <c r="D1896">
        <v>4095</v>
      </c>
      <c r="E1896" t="s">
        <v>1</v>
      </c>
      <c r="F1896">
        <v>3685</v>
      </c>
      <c r="G1896" t="s">
        <v>2</v>
      </c>
      <c r="H1896">
        <v>16945</v>
      </c>
      <c r="I1896" t="s">
        <v>3</v>
      </c>
      <c r="J1896">
        <v>24786</v>
      </c>
      <c r="K1896" t="s">
        <v>4</v>
      </c>
      <c r="L1896">
        <v>23349</v>
      </c>
      <c r="M1896" t="s">
        <v>5</v>
      </c>
      <c r="N1896" s="2">
        <v>2585.64</v>
      </c>
      <c r="O1896" t="s">
        <v>6</v>
      </c>
      <c r="P1896" s="2">
        <v>3782.1</v>
      </c>
      <c r="Q1896" t="s">
        <v>7</v>
      </c>
      <c r="R1896" s="2">
        <v>3562.83</v>
      </c>
      <c r="S1896" t="s">
        <v>8</v>
      </c>
      <c r="T1896">
        <v>1</v>
      </c>
      <c r="V1896" s="2">
        <f t="shared" si="58"/>
        <v>10000</v>
      </c>
      <c r="W1896" s="2">
        <f t="shared" si="59"/>
        <v>8998.7789987790002</v>
      </c>
    </row>
    <row r="1897" spans="1:23" x14ac:dyDescent="0.25">
      <c r="A1897" s="1">
        <v>45390.582881944443</v>
      </c>
      <c r="B1897" s="3">
        <v>8.2881944444444439E-2</v>
      </c>
      <c r="C1897" t="s">
        <v>0</v>
      </c>
      <c r="D1897">
        <v>4095</v>
      </c>
      <c r="E1897" t="s">
        <v>1</v>
      </c>
      <c r="F1897">
        <v>3680</v>
      </c>
      <c r="G1897" t="s">
        <v>2</v>
      </c>
      <c r="H1897">
        <v>17013</v>
      </c>
      <c r="I1897" t="s">
        <v>3</v>
      </c>
      <c r="J1897">
        <v>24745</v>
      </c>
      <c r="K1897" t="s">
        <v>4</v>
      </c>
      <c r="L1897">
        <v>23444</v>
      </c>
      <c r="M1897" t="s">
        <v>5</v>
      </c>
      <c r="N1897" s="2">
        <v>2596.02</v>
      </c>
      <c r="O1897" t="s">
        <v>6</v>
      </c>
      <c r="P1897" s="2">
        <v>3775.84</v>
      </c>
      <c r="Q1897" t="s">
        <v>7</v>
      </c>
      <c r="R1897" s="2">
        <v>3577.33</v>
      </c>
      <c r="S1897" t="s">
        <v>8</v>
      </c>
      <c r="T1897">
        <v>1</v>
      </c>
      <c r="V1897" s="2">
        <f t="shared" si="58"/>
        <v>10000</v>
      </c>
      <c r="W1897" s="2">
        <f t="shared" si="59"/>
        <v>8986.5689865689874</v>
      </c>
    </row>
    <row r="1898" spans="1:23" x14ac:dyDescent="0.25">
      <c r="A1898" s="1">
        <v>45390.582881944443</v>
      </c>
      <c r="B1898" s="3">
        <v>8.2881944444444439E-2</v>
      </c>
      <c r="C1898" t="s">
        <v>0</v>
      </c>
      <c r="D1898">
        <v>4095</v>
      </c>
      <c r="E1898" t="s">
        <v>1</v>
      </c>
      <c r="F1898">
        <v>3683</v>
      </c>
      <c r="G1898" t="s">
        <v>2</v>
      </c>
      <c r="H1898">
        <v>17070</v>
      </c>
      <c r="I1898" t="s">
        <v>3</v>
      </c>
      <c r="J1898">
        <v>24856</v>
      </c>
      <c r="K1898" t="s">
        <v>4</v>
      </c>
      <c r="L1898">
        <v>23479</v>
      </c>
      <c r="M1898" t="s">
        <v>5</v>
      </c>
      <c r="N1898" s="2">
        <v>2604.7199999999998</v>
      </c>
      <c r="O1898" t="s">
        <v>6</v>
      </c>
      <c r="P1898" s="2">
        <v>3792.78</v>
      </c>
      <c r="Q1898" t="s">
        <v>7</v>
      </c>
      <c r="R1898" s="2">
        <v>3582.67</v>
      </c>
      <c r="S1898" t="s">
        <v>8</v>
      </c>
      <c r="T1898">
        <v>1</v>
      </c>
      <c r="V1898" s="2">
        <f t="shared" si="58"/>
        <v>10000</v>
      </c>
      <c r="W1898" s="2">
        <f t="shared" si="59"/>
        <v>8993.8949938949954</v>
      </c>
    </row>
    <row r="1899" spans="1:23" x14ac:dyDescent="0.25">
      <c r="A1899" s="1">
        <v>45390.58289351852</v>
      </c>
      <c r="B1899" s="3">
        <v>8.2893518518518519E-2</v>
      </c>
      <c r="C1899" t="s">
        <v>0</v>
      </c>
      <c r="D1899">
        <v>4095</v>
      </c>
      <c r="E1899" t="s">
        <v>1</v>
      </c>
      <c r="F1899">
        <v>3693</v>
      </c>
      <c r="G1899" t="s">
        <v>2</v>
      </c>
      <c r="H1899">
        <v>17094</v>
      </c>
      <c r="I1899" t="s">
        <v>3</v>
      </c>
      <c r="J1899">
        <v>24994</v>
      </c>
      <c r="K1899" t="s">
        <v>4</v>
      </c>
      <c r="L1899">
        <v>23590</v>
      </c>
      <c r="M1899" t="s">
        <v>5</v>
      </c>
      <c r="N1899" s="2">
        <v>2608.38</v>
      </c>
      <c r="O1899" t="s">
        <v>6</v>
      </c>
      <c r="P1899" s="2">
        <v>3813.84</v>
      </c>
      <c r="Q1899" t="s">
        <v>7</v>
      </c>
      <c r="R1899" s="2">
        <v>3599.6</v>
      </c>
      <c r="S1899" t="s">
        <v>8</v>
      </c>
      <c r="T1899">
        <v>1</v>
      </c>
      <c r="V1899" s="2">
        <f t="shared" si="58"/>
        <v>10000</v>
      </c>
      <c r="W1899" s="2">
        <f t="shared" si="59"/>
        <v>9018.3150183150192</v>
      </c>
    </row>
    <row r="1900" spans="1:23" x14ac:dyDescent="0.25">
      <c r="A1900" s="1">
        <v>45390.58289351852</v>
      </c>
      <c r="B1900" s="3">
        <v>8.2893518518518519E-2</v>
      </c>
      <c r="C1900" t="s">
        <v>0</v>
      </c>
      <c r="D1900">
        <v>4095</v>
      </c>
      <c r="E1900" t="s">
        <v>1</v>
      </c>
      <c r="F1900">
        <v>3691</v>
      </c>
      <c r="G1900" t="s">
        <v>2</v>
      </c>
      <c r="H1900">
        <v>17196</v>
      </c>
      <c r="I1900" t="s">
        <v>3</v>
      </c>
      <c r="J1900">
        <v>25018</v>
      </c>
      <c r="K1900" t="s">
        <v>4</v>
      </c>
      <c r="L1900">
        <v>23677</v>
      </c>
      <c r="M1900" t="s">
        <v>5</v>
      </c>
      <c r="N1900" s="2">
        <v>2623.94</v>
      </c>
      <c r="O1900" t="s">
        <v>6</v>
      </c>
      <c r="P1900" s="2">
        <v>3817.5</v>
      </c>
      <c r="Q1900" t="s">
        <v>7</v>
      </c>
      <c r="R1900" s="2">
        <v>3612.88</v>
      </c>
      <c r="S1900" t="s">
        <v>8</v>
      </c>
      <c r="T1900">
        <v>1</v>
      </c>
      <c r="V1900" s="2">
        <f t="shared" si="58"/>
        <v>10000</v>
      </c>
      <c r="W1900" s="2">
        <f t="shared" si="59"/>
        <v>9013.4310134310144</v>
      </c>
    </row>
    <row r="1901" spans="1:23" x14ac:dyDescent="0.25">
      <c r="A1901" s="1">
        <v>45390.582905092589</v>
      </c>
      <c r="B1901" s="3">
        <v>8.2905092592592586E-2</v>
      </c>
      <c r="C1901" t="s">
        <v>0</v>
      </c>
      <c r="D1901">
        <v>4095</v>
      </c>
      <c r="E1901" t="s">
        <v>1</v>
      </c>
      <c r="F1901">
        <v>3693</v>
      </c>
      <c r="G1901" t="s">
        <v>2</v>
      </c>
      <c r="H1901">
        <v>17272</v>
      </c>
      <c r="I1901" t="s">
        <v>3</v>
      </c>
      <c r="J1901">
        <v>25141</v>
      </c>
      <c r="K1901" t="s">
        <v>4</v>
      </c>
      <c r="L1901">
        <v>23770</v>
      </c>
      <c r="M1901" t="s">
        <v>5</v>
      </c>
      <c r="N1901" s="2">
        <v>2635.54</v>
      </c>
      <c r="O1901" t="s">
        <v>6</v>
      </c>
      <c r="P1901" s="2">
        <v>3836.27</v>
      </c>
      <c r="Q1901" t="s">
        <v>7</v>
      </c>
      <c r="R1901" s="2">
        <v>3627.07</v>
      </c>
      <c r="S1901" t="s">
        <v>8</v>
      </c>
      <c r="T1901">
        <v>1</v>
      </c>
      <c r="V1901" s="2">
        <f t="shared" si="58"/>
        <v>10000</v>
      </c>
      <c r="W1901" s="2">
        <f t="shared" si="59"/>
        <v>9018.3150183150192</v>
      </c>
    </row>
    <row r="1902" spans="1:23" x14ac:dyDescent="0.25">
      <c r="A1902" s="1">
        <v>45390.582916666666</v>
      </c>
      <c r="B1902" s="3">
        <v>8.2916666666666666E-2</v>
      </c>
      <c r="C1902" t="s">
        <v>0</v>
      </c>
      <c r="D1902">
        <v>4095</v>
      </c>
      <c r="E1902" t="s">
        <v>1</v>
      </c>
      <c r="F1902">
        <v>3693</v>
      </c>
      <c r="G1902" t="s">
        <v>2</v>
      </c>
      <c r="H1902">
        <v>17334</v>
      </c>
      <c r="I1902" t="s">
        <v>3</v>
      </c>
      <c r="J1902">
        <v>25249</v>
      </c>
      <c r="K1902" t="s">
        <v>4</v>
      </c>
      <c r="L1902">
        <v>23903</v>
      </c>
      <c r="M1902" t="s">
        <v>5</v>
      </c>
      <c r="N1902" s="2">
        <v>2645</v>
      </c>
      <c r="O1902" t="s">
        <v>6</v>
      </c>
      <c r="P1902" s="2">
        <v>3852.75</v>
      </c>
      <c r="Q1902" t="s">
        <v>7</v>
      </c>
      <c r="R1902" s="2">
        <v>3647.36</v>
      </c>
      <c r="S1902" t="s">
        <v>8</v>
      </c>
      <c r="T1902">
        <v>1</v>
      </c>
      <c r="V1902" s="2">
        <f t="shared" si="58"/>
        <v>10000</v>
      </c>
      <c r="W1902" s="2">
        <f t="shared" si="59"/>
        <v>9018.3150183150192</v>
      </c>
    </row>
    <row r="1903" spans="1:23" x14ac:dyDescent="0.25">
      <c r="A1903" s="1">
        <v>45390.582916666666</v>
      </c>
      <c r="B1903" s="3">
        <v>8.2916666666666666E-2</v>
      </c>
      <c r="C1903" t="s">
        <v>0</v>
      </c>
      <c r="D1903">
        <v>4095</v>
      </c>
      <c r="E1903" t="s">
        <v>1</v>
      </c>
      <c r="F1903">
        <v>3696</v>
      </c>
      <c r="G1903" t="s">
        <v>2</v>
      </c>
      <c r="H1903">
        <v>17376</v>
      </c>
      <c r="I1903" t="s">
        <v>3</v>
      </c>
      <c r="J1903">
        <v>25318</v>
      </c>
      <c r="K1903" t="s">
        <v>4</v>
      </c>
      <c r="L1903">
        <v>23967</v>
      </c>
      <c r="M1903" t="s">
        <v>5</v>
      </c>
      <c r="N1903" s="2">
        <v>2651.41</v>
      </c>
      <c r="O1903" t="s">
        <v>6</v>
      </c>
      <c r="P1903" s="2">
        <v>3863.28</v>
      </c>
      <c r="Q1903" t="s">
        <v>7</v>
      </c>
      <c r="R1903" s="2">
        <v>3657.13</v>
      </c>
      <c r="S1903" t="s">
        <v>8</v>
      </c>
      <c r="T1903">
        <v>1</v>
      </c>
      <c r="V1903" s="2">
        <f t="shared" si="58"/>
        <v>10000</v>
      </c>
      <c r="W1903" s="2">
        <f t="shared" si="59"/>
        <v>9025.6410256410272</v>
      </c>
    </row>
    <row r="1904" spans="1:23" x14ac:dyDescent="0.25">
      <c r="A1904" s="1">
        <v>45390.582928240743</v>
      </c>
      <c r="B1904" s="3">
        <v>8.2928240740740747E-2</v>
      </c>
      <c r="C1904" t="s">
        <v>0</v>
      </c>
      <c r="D1904">
        <v>4095</v>
      </c>
      <c r="E1904" t="s">
        <v>1</v>
      </c>
      <c r="F1904">
        <v>3696</v>
      </c>
      <c r="G1904" t="s">
        <v>2</v>
      </c>
      <c r="H1904">
        <v>17504</v>
      </c>
      <c r="I1904" t="s">
        <v>3</v>
      </c>
      <c r="J1904">
        <v>25427</v>
      </c>
      <c r="K1904" t="s">
        <v>4</v>
      </c>
      <c r="L1904">
        <v>24055</v>
      </c>
      <c r="M1904" t="s">
        <v>5</v>
      </c>
      <c r="N1904" s="2">
        <v>2670.94</v>
      </c>
      <c r="O1904" t="s">
        <v>6</v>
      </c>
      <c r="P1904" s="2">
        <v>3879.91</v>
      </c>
      <c r="Q1904" t="s">
        <v>7</v>
      </c>
      <c r="R1904" s="2">
        <v>3670.56</v>
      </c>
      <c r="S1904" t="s">
        <v>8</v>
      </c>
      <c r="T1904">
        <v>1</v>
      </c>
      <c r="V1904" s="2">
        <f t="shared" si="58"/>
        <v>10000</v>
      </c>
      <c r="W1904" s="2">
        <f t="shared" si="59"/>
        <v>9025.6410256410272</v>
      </c>
    </row>
    <row r="1905" spans="1:23" x14ac:dyDescent="0.25">
      <c r="A1905" s="1">
        <v>45390.582928240743</v>
      </c>
      <c r="B1905" s="3">
        <v>8.2928240740740747E-2</v>
      </c>
      <c r="C1905" t="s">
        <v>0</v>
      </c>
      <c r="D1905">
        <v>4095</v>
      </c>
      <c r="E1905" t="s">
        <v>1</v>
      </c>
      <c r="F1905">
        <v>3696</v>
      </c>
      <c r="G1905" t="s">
        <v>2</v>
      </c>
      <c r="H1905">
        <v>17507</v>
      </c>
      <c r="I1905" t="s">
        <v>3</v>
      </c>
      <c r="J1905">
        <v>25507</v>
      </c>
      <c r="K1905" t="s">
        <v>4</v>
      </c>
      <c r="L1905">
        <v>24119</v>
      </c>
      <c r="M1905" t="s">
        <v>5</v>
      </c>
      <c r="N1905" s="2">
        <v>2671.4</v>
      </c>
      <c r="O1905" t="s">
        <v>6</v>
      </c>
      <c r="P1905" s="2">
        <v>3892.12</v>
      </c>
      <c r="Q1905" t="s">
        <v>7</v>
      </c>
      <c r="R1905" s="2">
        <v>3680.32</v>
      </c>
      <c r="S1905" t="s">
        <v>8</v>
      </c>
      <c r="T1905">
        <v>1</v>
      </c>
      <c r="V1905" s="2">
        <f t="shared" si="58"/>
        <v>10000</v>
      </c>
      <c r="W1905" s="2">
        <f t="shared" si="59"/>
        <v>9025.6410256410272</v>
      </c>
    </row>
    <row r="1906" spans="1:23" x14ac:dyDescent="0.25">
      <c r="A1906" s="1">
        <v>45390.582939814813</v>
      </c>
      <c r="B1906" s="3">
        <v>8.2939814814814813E-2</v>
      </c>
      <c r="C1906" t="s">
        <v>0</v>
      </c>
      <c r="D1906">
        <v>4095</v>
      </c>
      <c r="E1906" t="s">
        <v>1</v>
      </c>
      <c r="F1906">
        <v>3696</v>
      </c>
      <c r="G1906" t="s">
        <v>2</v>
      </c>
      <c r="H1906">
        <v>17595</v>
      </c>
      <c r="I1906" t="s">
        <v>3</v>
      </c>
      <c r="J1906">
        <v>25599</v>
      </c>
      <c r="K1906" t="s">
        <v>4</v>
      </c>
      <c r="L1906">
        <v>24226</v>
      </c>
      <c r="M1906" t="s">
        <v>5</v>
      </c>
      <c r="N1906" s="2">
        <v>2684.82</v>
      </c>
      <c r="O1906" t="s">
        <v>6</v>
      </c>
      <c r="P1906" s="2">
        <v>3906.16</v>
      </c>
      <c r="Q1906" t="s">
        <v>7</v>
      </c>
      <c r="R1906" s="2">
        <v>3696.65</v>
      </c>
      <c r="S1906" t="s">
        <v>8</v>
      </c>
      <c r="T1906">
        <v>1</v>
      </c>
      <c r="V1906" s="2">
        <f t="shared" si="58"/>
        <v>10000</v>
      </c>
      <c r="W1906" s="2">
        <f t="shared" si="59"/>
        <v>9025.6410256410272</v>
      </c>
    </row>
    <row r="1907" spans="1:23" x14ac:dyDescent="0.25">
      <c r="A1907" s="1">
        <v>45390.582939814813</v>
      </c>
      <c r="B1907" s="3">
        <v>8.2939814814814813E-2</v>
      </c>
      <c r="C1907" t="s">
        <v>0</v>
      </c>
      <c r="D1907">
        <v>4095</v>
      </c>
      <c r="E1907" t="s">
        <v>1</v>
      </c>
      <c r="F1907">
        <v>3698</v>
      </c>
      <c r="G1907" t="s">
        <v>2</v>
      </c>
      <c r="H1907">
        <v>17620</v>
      </c>
      <c r="I1907" t="s">
        <v>3</v>
      </c>
      <c r="J1907">
        <v>25782</v>
      </c>
      <c r="K1907" t="s">
        <v>4</v>
      </c>
      <c r="L1907">
        <v>24364</v>
      </c>
      <c r="M1907" t="s">
        <v>5</v>
      </c>
      <c r="N1907" s="2">
        <v>2688.64</v>
      </c>
      <c r="O1907" t="s">
        <v>6</v>
      </c>
      <c r="P1907" s="2">
        <v>3934.08</v>
      </c>
      <c r="Q1907" t="s">
        <v>7</v>
      </c>
      <c r="R1907" s="2">
        <v>3717.71</v>
      </c>
      <c r="S1907" t="s">
        <v>8</v>
      </c>
      <c r="T1907">
        <v>1</v>
      </c>
      <c r="V1907" s="2">
        <f t="shared" si="58"/>
        <v>10000</v>
      </c>
      <c r="W1907" s="2">
        <f t="shared" si="59"/>
        <v>9030.525030525032</v>
      </c>
    </row>
    <row r="1908" spans="1:23" x14ac:dyDescent="0.25">
      <c r="A1908" s="1">
        <v>45390.582951388889</v>
      </c>
      <c r="B1908" s="3">
        <v>8.2951388888888894E-2</v>
      </c>
      <c r="C1908" t="s">
        <v>0</v>
      </c>
      <c r="D1908">
        <v>4095</v>
      </c>
      <c r="E1908" t="s">
        <v>1</v>
      </c>
      <c r="F1908">
        <v>3699</v>
      </c>
      <c r="G1908" t="s">
        <v>2</v>
      </c>
      <c r="H1908">
        <v>17730</v>
      </c>
      <c r="I1908" t="s">
        <v>3</v>
      </c>
      <c r="J1908">
        <v>25848</v>
      </c>
      <c r="K1908" t="s">
        <v>4</v>
      </c>
      <c r="L1908">
        <v>24409</v>
      </c>
      <c r="M1908" t="s">
        <v>5</v>
      </c>
      <c r="N1908" s="2">
        <v>2705.42</v>
      </c>
      <c r="O1908" t="s">
        <v>6</v>
      </c>
      <c r="P1908" s="2">
        <v>3944.15</v>
      </c>
      <c r="Q1908" t="s">
        <v>7</v>
      </c>
      <c r="R1908" s="2">
        <v>3724.57</v>
      </c>
      <c r="S1908" t="s">
        <v>8</v>
      </c>
      <c r="T1908">
        <v>1</v>
      </c>
      <c r="V1908" s="2">
        <f t="shared" si="58"/>
        <v>10000</v>
      </c>
      <c r="W1908" s="2">
        <f t="shared" si="59"/>
        <v>9032.9670329670334</v>
      </c>
    </row>
    <row r="1909" spans="1:23" x14ac:dyDescent="0.25">
      <c r="A1909" s="1">
        <v>45390.582951388889</v>
      </c>
      <c r="B1909" s="3">
        <v>8.2951388888888894E-2</v>
      </c>
      <c r="C1909" t="s">
        <v>0</v>
      </c>
      <c r="D1909">
        <v>4095</v>
      </c>
      <c r="E1909" t="s">
        <v>1</v>
      </c>
      <c r="F1909">
        <v>3699</v>
      </c>
      <c r="G1909" t="s">
        <v>2</v>
      </c>
      <c r="H1909">
        <v>17802</v>
      </c>
      <c r="I1909" t="s">
        <v>3</v>
      </c>
      <c r="J1909">
        <v>25929</v>
      </c>
      <c r="K1909" t="s">
        <v>4</v>
      </c>
      <c r="L1909">
        <v>24528</v>
      </c>
      <c r="M1909" t="s">
        <v>5</v>
      </c>
      <c r="N1909" s="2">
        <v>2716.41</v>
      </c>
      <c r="O1909" t="s">
        <v>6</v>
      </c>
      <c r="P1909" s="2">
        <v>3956.51</v>
      </c>
      <c r="Q1909" t="s">
        <v>7</v>
      </c>
      <c r="R1909" s="2">
        <v>3742.73</v>
      </c>
      <c r="S1909" t="s">
        <v>8</v>
      </c>
      <c r="T1909">
        <v>1</v>
      </c>
      <c r="V1909" s="2">
        <f t="shared" si="58"/>
        <v>10000</v>
      </c>
      <c r="W1909" s="2">
        <f t="shared" si="59"/>
        <v>9032.9670329670334</v>
      </c>
    </row>
    <row r="1910" spans="1:23" x14ac:dyDescent="0.25">
      <c r="A1910" s="1">
        <v>45390.582962962966</v>
      </c>
      <c r="B1910" s="3">
        <v>8.2962962962962961E-2</v>
      </c>
      <c r="C1910" t="s">
        <v>0</v>
      </c>
      <c r="D1910">
        <v>4095</v>
      </c>
      <c r="E1910" t="s">
        <v>1</v>
      </c>
      <c r="F1910">
        <v>3698</v>
      </c>
      <c r="G1910" t="s">
        <v>2</v>
      </c>
      <c r="H1910">
        <v>17868</v>
      </c>
      <c r="I1910" t="s">
        <v>3</v>
      </c>
      <c r="J1910">
        <v>26018</v>
      </c>
      <c r="K1910" t="s">
        <v>4</v>
      </c>
      <c r="L1910">
        <v>24627</v>
      </c>
      <c r="M1910" t="s">
        <v>5</v>
      </c>
      <c r="N1910" s="2">
        <v>2726.48</v>
      </c>
      <c r="O1910" t="s">
        <v>6</v>
      </c>
      <c r="P1910" s="2">
        <v>3970.09</v>
      </c>
      <c r="Q1910" t="s">
        <v>7</v>
      </c>
      <c r="R1910" s="2">
        <v>3757.84</v>
      </c>
      <c r="S1910" t="s">
        <v>8</v>
      </c>
      <c r="T1910">
        <v>1</v>
      </c>
      <c r="V1910" s="2">
        <f t="shared" si="58"/>
        <v>10000</v>
      </c>
      <c r="W1910" s="2">
        <f t="shared" si="59"/>
        <v>9030.525030525032</v>
      </c>
    </row>
    <row r="1911" spans="1:23" x14ac:dyDescent="0.25">
      <c r="A1911" s="1">
        <v>45390.582962962966</v>
      </c>
      <c r="B1911" s="3">
        <v>8.2962962962962961E-2</v>
      </c>
      <c r="C1911" t="s">
        <v>0</v>
      </c>
      <c r="D1911">
        <v>4095</v>
      </c>
      <c r="E1911" t="s">
        <v>1</v>
      </c>
      <c r="F1911">
        <v>3706</v>
      </c>
      <c r="G1911" t="s">
        <v>2</v>
      </c>
      <c r="H1911">
        <v>17912</v>
      </c>
      <c r="I1911" t="s">
        <v>3</v>
      </c>
      <c r="J1911">
        <v>26047</v>
      </c>
      <c r="K1911" t="s">
        <v>4</v>
      </c>
      <c r="L1911">
        <v>24682</v>
      </c>
      <c r="M1911" t="s">
        <v>5</v>
      </c>
      <c r="N1911" s="2">
        <v>2733.2</v>
      </c>
      <c r="O1911" t="s">
        <v>6</v>
      </c>
      <c r="P1911" s="2">
        <v>3974.52</v>
      </c>
      <c r="Q1911" t="s">
        <v>7</v>
      </c>
      <c r="R1911" s="2">
        <v>3766.23</v>
      </c>
      <c r="S1911" t="s">
        <v>8</v>
      </c>
      <c r="T1911">
        <v>1</v>
      </c>
      <c r="V1911" s="2">
        <f t="shared" si="58"/>
        <v>10000</v>
      </c>
      <c r="W1911" s="2">
        <f t="shared" si="59"/>
        <v>9050.061050061051</v>
      </c>
    </row>
    <row r="1912" spans="1:23" x14ac:dyDescent="0.25">
      <c r="A1912" s="1">
        <v>45390.582974537036</v>
      </c>
      <c r="B1912" s="3">
        <v>8.2974537037037041E-2</v>
      </c>
      <c r="C1912" t="s">
        <v>0</v>
      </c>
      <c r="D1912">
        <v>4095</v>
      </c>
      <c r="E1912" t="s">
        <v>1</v>
      </c>
      <c r="F1912">
        <v>3703</v>
      </c>
      <c r="G1912" t="s">
        <v>2</v>
      </c>
      <c r="H1912">
        <v>17993</v>
      </c>
      <c r="I1912" t="s">
        <v>3</v>
      </c>
      <c r="J1912">
        <v>26201</v>
      </c>
      <c r="K1912" t="s">
        <v>4</v>
      </c>
      <c r="L1912">
        <v>24779</v>
      </c>
      <c r="M1912" t="s">
        <v>5</v>
      </c>
      <c r="N1912" s="2">
        <v>2745.56</v>
      </c>
      <c r="O1912" t="s">
        <v>6</v>
      </c>
      <c r="P1912" s="2">
        <v>3998.02</v>
      </c>
      <c r="Q1912" t="s">
        <v>7</v>
      </c>
      <c r="R1912" s="2">
        <v>3781.03</v>
      </c>
      <c r="S1912" t="s">
        <v>8</v>
      </c>
      <c r="T1912">
        <v>1</v>
      </c>
      <c r="V1912" s="2">
        <f t="shared" si="58"/>
        <v>10000</v>
      </c>
      <c r="W1912" s="2">
        <f t="shared" si="59"/>
        <v>9042.735042735043</v>
      </c>
    </row>
    <row r="1913" spans="1:23" x14ac:dyDescent="0.25">
      <c r="A1913" s="1">
        <v>45390.582974537036</v>
      </c>
      <c r="B1913" s="3">
        <v>8.2974537037037041E-2</v>
      </c>
      <c r="C1913" t="s">
        <v>0</v>
      </c>
      <c r="D1913">
        <v>4095</v>
      </c>
      <c r="E1913" t="s">
        <v>1</v>
      </c>
      <c r="F1913">
        <v>3707</v>
      </c>
      <c r="G1913" t="s">
        <v>2</v>
      </c>
      <c r="H1913">
        <v>18068</v>
      </c>
      <c r="I1913" t="s">
        <v>3</v>
      </c>
      <c r="J1913">
        <v>26295</v>
      </c>
      <c r="K1913" t="s">
        <v>4</v>
      </c>
      <c r="L1913">
        <v>24853</v>
      </c>
      <c r="M1913" t="s">
        <v>5</v>
      </c>
      <c r="N1913" s="2">
        <v>2757</v>
      </c>
      <c r="O1913" t="s">
        <v>6</v>
      </c>
      <c r="P1913" s="2">
        <v>4012.36</v>
      </c>
      <c r="Q1913" t="s">
        <v>7</v>
      </c>
      <c r="R1913" s="2">
        <v>3792.32</v>
      </c>
      <c r="S1913" t="s">
        <v>8</v>
      </c>
      <c r="T1913">
        <v>1</v>
      </c>
      <c r="V1913" s="2">
        <f t="shared" si="58"/>
        <v>10000</v>
      </c>
      <c r="W1913" s="2">
        <f t="shared" si="59"/>
        <v>9052.5030525030525</v>
      </c>
    </row>
    <row r="1914" spans="1:23" x14ac:dyDescent="0.25">
      <c r="A1914" s="1">
        <v>45390.582986111112</v>
      </c>
      <c r="B1914" s="3">
        <v>8.2986111111111108E-2</v>
      </c>
      <c r="C1914" t="s">
        <v>0</v>
      </c>
      <c r="D1914">
        <v>4095</v>
      </c>
      <c r="E1914" t="s">
        <v>1</v>
      </c>
      <c r="F1914">
        <v>3711</v>
      </c>
      <c r="G1914" t="s">
        <v>2</v>
      </c>
      <c r="H1914">
        <v>18154</v>
      </c>
      <c r="I1914" t="s">
        <v>3</v>
      </c>
      <c r="J1914">
        <v>26334</v>
      </c>
      <c r="K1914" t="s">
        <v>4</v>
      </c>
      <c r="L1914">
        <v>24988</v>
      </c>
      <c r="M1914" t="s">
        <v>5</v>
      </c>
      <c r="N1914" s="2">
        <v>2770.12</v>
      </c>
      <c r="O1914" t="s">
        <v>6</v>
      </c>
      <c r="P1914" s="2">
        <v>4018.31</v>
      </c>
      <c r="Q1914" t="s">
        <v>7</v>
      </c>
      <c r="R1914" s="2">
        <v>3812.92</v>
      </c>
      <c r="S1914" t="s">
        <v>8</v>
      </c>
      <c r="T1914">
        <v>1</v>
      </c>
      <c r="V1914" s="2">
        <f t="shared" si="58"/>
        <v>10000</v>
      </c>
      <c r="W1914" s="2">
        <f t="shared" si="59"/>
        <v>9062.2710622710638</v>
      </c>
    </row>
    <row r="1915" spans="1:23" x14ac:dyDescent="0.25">
      <c r="A1915" s="1">
        <v>45390.582986111112</v>
      </c>
      <c r="B1915" s="3">
        <v>8.2986111111111108E-2</v>
      </c>
      <c r="C1915" t="s">
        <v>0</v>
      </c>
      <c r="D1915">
        <v>4095</v>
      </c>
      <c r="E1915" t="s">
        <v>1</v>
      </c>
      <c r="F1915">
        <v>3712</v>
      </c>
      <c r="G1915" t="s">
        <v>2</v>
      </c>
      <c r="H1915">
        <v>18279</v>
      </c>
      <c r="I1915" t="s">
        <v>3</v>
      </c>
      <c r="J1915">
        <v>26461</v>
      </c>
      <c r="K1915" t="s">
        <v>4</v>
      </c>
      <c r="L1915">
        <v>25063</v>
      </c>
      <c r="M1915" t="s">
        <v>5</v>
      </c>
      <c r="N1915" s="2">
        <v>2789.2</v>
      </c>
      <c r="O1915" t="s">
        <v>6</v>
      </c>
      <c r="P1915" s="2">
        <v>4037.69</v>
      </c>
      <c r="Q1915" t="s">
        <v>7</v>
      </c>
      <c r="R1915" s="2">
        <v>3824.37</v>
      </c>
      <c r="S1915" t="s">
        <v>8</v>
      </c>
      <c r="T1915">
        <v>1</v>
      </c>
      <c r="V1915" s="2">
        <f t="shared" si="58"/>
        <v>10000</v>
      </c>
      <c r="W1915" s="2">
        <f t="shared" si="59"/>
        <v>9064.7130647130653</v>
      </c>
    </row>
    <row r="1916" spans="1:23" x14ac:dyDescent="0.25">
      <c r="A1916" s="1">
        <v>45390.582997685182</v>
      </c>
      <c r="B1916" s="3">
        <v>8.2997685185185188E-2</v>
      </c>
      <c r="C1916" t="s">
        <v>0</v>
      </c>
      <c r="D1916">
        <v>4095</v>
      </c>
      <c r="E1916" t="s">
        <v>1</v>
      </c>
      <c r="F1916">
        <v>3710</v>
      </c>
      <c r="G1916" t="s">
        <v>2</v>
      </c>
      <c r="H1916">
        <v>18271</v>
      </c>
      <c r="I1916" t="s">
        <v>3</v>
      </c>
      <c r="J1916">
        <v>26605</v>
      </c>
      <c r="K1916" t="s">
        <v>4</v>
      </c>
      <c r="L1916">
        <v>25159</v>
      </c>
      <c r="M1916" t="s">
        <v>5</v>
      </c>
      <c r="N1916" s="2">
        <v>2787.98</v>
      </c>
      <c r="O1916" t="s">
        <v>6</v>
      </c>
      <c r="P1916" s="2">
        <v>4059.66</v>
      </c>
      <c r="Q1916" t="s">
        <v>7</v>
      </c>
      <c r="R1916" s="2">
        <v>3839.02</v>
      </c>
      <c r="S1916" t="s">
        <v>8</v>
      </c>
      <c r="T1916">
        <v>1</v>
      </c>
      <c r="V1916" s="2">
        <f t="shared" si="58"/>
        <v>10000</v>
      </c>
      <c r="W1916" s="2">
        <f t="shared" si="59"/>
        <v>9059.8290598290605</v>
      </c>
    </row>
    <row r="1917" spans="1:23" x14ac:dyDescent="0.25">
      <c r="A1917" s="1">
        <v>45390.583009259259</v>
      </c>
      <c r="B1917" s="3">
        <v>8.3009259259259255E-2</v>
      </c>
      <c r="C1917" t="s">
        <v>0</v>
      </c>
      <c r="D1917">
        <v>4095</v>
      </c>
      <c r="E1917" t="s">
        <v>1</v>
      </c>
      <c r="F1917">
        <v>3712</v>
      </c>
      <c r="G1917" t="s">
        <v>2</v>
      </c>
      <c r="H1917">
        <v>18351</v>
      </c>
      <c r="I1917" t="s">
        <v>3</v>
      </c>
      <c r="J1917">
        <v>26682</v>
      </c>
      <c r="K1917" t="s">
        <v>4</v>
      </c>
      <c r="L1917">
        <v>25225</v>
      </c>
      <c r="M1917" t="s">
        <v>5</v>
      </c>
      <c r="N1917" s="2">
        <v>2800.18</v>
      </c>
      <c r="O1917" t="s">
        <v>6</v>
      </c>
      <c r="P1917" s="2">
        <v>4071.41</v>
      </c>
      <c r="Q1917" t="s">
        <v>7</v>
      </c>
      <c r="R1917" s="2">
        <v>3849.09</v>
      </c>
      <c r="S1917" t="s">
        <v>8</v>
      </c>
      <c r="T1917">
        <v>1</v>
      </c>
      <c r="V1917" s="2">
        <f t="shared" si="58"/>
        <v>10000</v>
      </c>
      <c r="W1917" s="2">
        <f t="shared" si="59"/>
        <v>9064.7130647130653</v>
      </c>
    </row>
    <row r="1918" spans="1:23" x14ac:dyDescent="0.25">
      <c r="A1918" s="1">
        <v>45390.583009259259</v>
      </c>
      <c r="B1918" s="3">
        <v>8.3009259259259255E-2</v>
      </c>
      <c r="C1918" t="s">
        <v>0</v>
      </c>
      <c r="D1918">
        <v>4095</v>
      </c>
      <c r="E1918" t="s">
        <v>1</v>
      </c>
      <c r="F1918">
        <v>3713</v>
      </c>
      <c r="G1918" t="s">
        <v>2</v>
      </c>
      <c r="H1918">
        <v>18467</v>
      </c>
      <c r="I1918" t="s">
        <v>3</v>
      </c>
      <c r="J1918">
        <v>26775</v>
      </c>
      <c r="K1918" t="s">
        <v>4</v>
      </c>
      <c r="L1918">
        <v>25297</v>
      </c>
      <c r="M1918" t="s">
        <v>5</v>
      </c>
      <c r="N1918" s="2">
        <v>2817.88</v>
      </c>
      <c r="O1918" t="s">
        <v>6</v>
      </c>
      <c r="P1918" s="2">
        <v>4085.6</v>
      </c>
      <c r="Q1918" t="s">
        <v>7</v>
      </c>
      <c r="R1918" s="2">
        <v>3860.07</v>
      </c>
      <c r="S1918" t="s">
        <v>8</v>
      </c>
      <c r="T1918">
        <v>1</v>
      </c>
      <c r="V1918" s="2">
        <f t="shared" si="58"/>
        <v>10000</v>
      </c>
      <c r="W1918" s="2">
        <f t="shared" si="59"/>
        <v>9067.1550671550685</v>
      </c>
    </row>
    <row r="1919" spans="1:23" x14ac:dyDescent="0.25">
      <c r="A1919" s="1">
        <v>45390.583020833335</v>
      </c>
      <c r="B1919" s="3">
        <v>8.3020833333333335E-2</v>
      </c>
      <c r="C1919" t="s">
        <v>0</v>
      </c>
      <c r="D1919">
        <v>4095</v>
      </c>
      <c r="E1919" t="s">
        <v>1</v>
      </c>
      <c r="F1919">
        <v>3715</v>
      </c>
      <c r="G1919" t="s">
        <v>2</v>
      </c>
      <c r="H1919">
        <v>18496</v>
      </c>
      <c r="I1919" t="s">
        <v>3</v>
      </c>
      <c r="J1919">
        <v>26779</v>
      </c>
      <c r="K1919" t="s">
        <v>4</v>
      </c>
      <c r="L1919">
        <v>25391</v>
      </c>
      <c r="M1919" t="s">
        <v>5</v>
      </c>
      <c r="N1919" s="2">
        <v>2822.31</v>
      </c>
      <c r="O1919" t="s">
        <v>6</v>
      </c>
      <c r="P1919" s="2">
        <v>4086.21</v>
      </c>
      <c r="Q1919" t="s">
        <v>7</v>
      </c>
      <c r="R1919" s="2">
        <v>3874.42</v>
      </c>
      <c r="S1919" t="s">
        <v>8</v>
      </c>
      <c r="T1919">
        <v>1</v>
      </c>
      <c r="V1919" s="2">
        <f t="shared" si="58"/>
        <v>10000</v>
      </c>
      <c r="W1919" s="2">
        <f t="shared" si="59"/>
        <v>9072.0390720390733</v>
      </c>
    </row>
    <row r="1920" spans="1:23" x14ac:dyDescent="0.25">
      <c r="A1920" s="1">
        <v>45390.583020833335</v>
      </c>
      <c r="B1920" s="3">
        <v>8.3020833333333335E-2</v>
      </c>
      <c r="C1920" t="s">
        <v>0</v>
      </c>
      <c r="D1920">
        <v>4095</v>
      </c>
      <c r="E1920" t="s">
        <v>1</v>
      </c>
      <c r="F1920">
        <v>3714</v>
      </c>
      <c r="G1920" t="s">
        <v>2</v>
      </c>
      <c r="H1920">
        <v>18554</v>
      </c>
      <c r="I1920" t="s">
        <v>3</v>
      </c>
      <c r="J1920">
        <v>27004</v>
      </c>
      <c r="K1920" t="s">
        <v>4</v>
      </c>
      <c r="L1920">
        <v>25473</v>
      </c>
      <c r="M1920" t="s">
        <v>5</v>
      </c>
      <c r="N1920" s="2">
        <v>2831.16</v>
      </c>
      <c r="O1920" t="s">
        <v>6</v>
      </c>
      <c r="P1920" s="2">
        <v>4120.55</v>
      </c>
      <c r="Q1920" t="s">
        <v>7</v>
      </c>
      <c r="R1920" s="2">
        <v>3886.93</v>
      </c>
      <c r="S1920" t="s">
        <v>8</v>
      </c>
      <c r="T1920">
        <v>1</v>
      </c>
      <c r="V1920" s="2">
        <f t="shared" si="58"/>
        <v>10000</v>
      </c>
      <c r="W1920" s="2">
        <f t="shared" si="59"/>
        <v>9069.59706959707</v>
      </c>
    </row>
    <row r="1921" spans="1:23" x14ac:dyDescent="0.25">
      <c r="A1921" s="1">
        <v>45390.583032407405</v>
      </c>
      <c r="B1921" s="3">
        <v>8.3032407407407402E-2</v>
      </c>
      <c r="C1921" t="s">
        <v>0</v>
      </c>
      <c r="D1921">
        <v>4095</v>
      </c>
      <c r="E1921" t="s">
        <v>1</v>
      </c>
      <c r="F1921">
        <v>3721</v>
      </c>
      <c r="G1921" t="s">
        <v>2</v>
      </c>
      <c r="H1921">
        <v>18612</v>
      </c>
      <c r="I1921" t="s">
        <v>3</v>
      </c>
      <c r="J1921">
        <v>27063</v>
      </c>
      <c r="K1921" t="s">
        <v>4</v>
      </c>
      <c r="L1921">
        <v>25668</v>
      </c>
      <c r="M1921" t="s">
        <v>5</v>
      </c>
      <c r="N1921" s="2">
        <v>2840.01</v>
      </c>
      <c r="O1921" t="s">
        <v>6</v>
      </c>
      <c r="P1921" s="2">
        <v>4129.55</v>
      </c>
      <c r="Q1921" t="s">
        <v>7</v>
      </c>
      <c r="R1921" s="2">
        <v>3916.69</v>
      </c>
      <c r="S1921" t="s">
        <v>8</v>
      </c>
      <c r="T1921">
        <v>1</v>
      </c>
      <c r="V1921" s="2">
        <f t="shared" si="58"/>
        <v>10000</v>
      </c>
      <c r="W1921" s="2">
        <f t="shared" si="59"/>
        <v>9086.6910866910875</v>
      </c>
    </row>
    <row r="1922" spans="1:23" x14ac:dyDescent="0.25">
      <c r="A1922" s="1">
        <v>45390.583032407405</v>
      </c>
      <c r="B1922" s="3">
        <v>8.3032407407407402E-2</v>
      </c>
      <c r="C1922" t="s">
        <v>0</v>
      </c>
      <c r="D1922">
        <v>4095</v>
      </c>
      <c r="E1922" t="s">
        <v>1</v>
      </c>
      <c r="F1922">
        <v>3719</v>
      </c>
      <c r="G1922" t="s">
        <v>2</v>
      </c>
      <c r="H1922">
        <v>18660</v>
      </c>
      <c r="I1922" t="s">
        <v>3</v>
      </c>
      <c r="J1922">
        <v>27145</v>
      </c>
      <c r="K1922" t="s">
        <v>4</v>
      </c>
      <c r="L1922">
        <v>25700</v>
      </c>
      <c r="M1922" t="s">
        <v>5</v>
      </c>
      <c r="N1922" s="2">
        <v>2847.33</v>
      </c>
      <c r="O1922" t="s">
        <v>6</v>
      </c>
      <c r="P1922" s="2">
        <v>4142.0600000000004</v>
      </c>
      <c r="Q1922" t="s">
        <v>7</v>
      </c>
      <c r="R1922" s="2">
        <v>3921.57</v>
      </c>
      <c r="S1922" t="s">
        <v>8</v>
      </c>
      <c r="T1922">
        <v>1</v>
      </c>
      <c r="V1922" s="2">
        <f t="shared" ref="V1922:V1985" si="60">10000/4095*D1922</f>
        <v>10000</v>
      </c>
      <c r="W1922" s="2">
        <f t="shared" ref="W1922:W1985" si="61">10000/4095*F1922</f>
        <v>9081.8070818070828</v>
      </c>
    </row>
    <row r="1923" spans="1:23" x14ac:dyDescent="0.25">
      <c r="A1923" s="1">
        <v>45390.583043981482</v>
      </c>
      <c r="B1923" s="3">
        <v>8.3043981481481483E-2</v>
      </c>
      <c r="C1923" t="s">
        <v>0</v>
      </c>
      <c r="D1923">
        <v>4095</v>
      </c>
      <c r="E1923" t="s">
        <v>1</v>
      </c>
      <c r="F1923">
        <v>3716</v>
      </c>
      <c r="G1923" t="s">
        <v>2</v>
      </c>
      <c r="H1923">
        <v>18794</v>
      </c>
      <c r="I1923" t="s">
        <v>3</v>
      </c>
      <c r="J1923">
        <v>27236</v>
      </c>
      <c r="K1923" t="s">
        <v>4</v>
      </c>
      <c r="L1923">
        <v>25780</v>
      </c>
      <c r="M1923" t="s">
        <v>5</v>
      </c>
      <c r="N1923" s="2">
        <v>2867.78</v>
      </c>
      <c r="O1923" t="s">
        <v>6</v>
      </c>
      <c r="P1923" s="2">
        <v>4155.95</v>
      </c>
      <c r="Q1923" t="s">
        <v>7</v>
      </c>
      <c r="R1923" s="2">
        <v>3933.78</v>
      </c>
      <c r="S1923" t="s">
        <v>8</v>
      </c>
      <c r="T1923">
        <v>1</v>
      </c>
      <c r="V1923" s="2">
        <f t="shared" si="60"/>
        <v>10000</v>
      </c>
      <c r="W1923" s="2">
        <f t="shared" si="61"/>
        <v>9074.4810744810748</v>
      </c>
    </row>
    <row r="1924" spans="1:23" x14ac:dyDescent="0.25">
      <c r="A1924" s="1">
        <v>45390.583043981482</v>
      </c>
      <c r="B1924" s="3">
        <v>8.3043981481481483E-2</v>
      </c>
      <c r="C1924" t="s">
        <v>0</v>
      </c>
      <c r="D1924">
        <v>4095</v>
      </c>
      <c r="E1924" t="s">
        <v>1</v>
      </c>
      <c r="F1924">
        <v>3715</v>
      </c>
      <c r="G1924" t="s">
        <v>2</v>
      </c>
      <c r="H1924">
        <v>18807</v>
      </c>
      <c r="I1924" t="s">
        <v>3</v>
      </c>
      <c r="J1924">
        <v>27360</v>
      </c>
      <c r="K1924" t="s">
        <v>4</v>
      </c>
      <c r="L1924">
        <v>25856</v>
      </c>
      <c r="M1924" t="s">
        <v>5</v>
      </c>
      <c r="N1924" s="2">
        <v>2869.76</v>
      </c>
      <c r="O1924" t="s">
        <v>6</v>
      </c>
      <c r="P1924" s="2">
        <v>4174.87</v>
      </c>
      <c r="Q1924" t="s">
        <v>7</v>
      </c>
      <c r="R1924" s="2">
        <v>3945.37</v>
      </c>
      <c r="S1924" t="s">
        <v>8</v>
      </c>
      <c r="T1924">
        <v>1</v>
      </c>
      <c r="V1924" s="2">
        <f t="shared" si="60"/>
        <v>10000</v>
      </c>
      <c r="W1924" s="2">
        <f t="shared" si="61"/>
        <v>9072.0390720390733</v>
      </c>
    </row>
    <row r="1925" spans="1:23" x14ac:dyDescent="0.25">
      <c r="A1925" s="1">
        <v>45390.583055555559</v>
      </c>
      <c r="B1925" s="3">
        <v>8.3055555555555549E-2</v>
      </c>
      <c r="C1925" t="s">
        <v>0</v>
      </c>
      <c r="D1925">
        <v>4095</v>
      </c>
      <c r="E1925" t="s">
        <v>1</v>
      </c>
      <c r="F1925">
        <v>3723</v>
      </c>
      <c r="G1925" t="s">
        <v>2</v>
      </c>
      <c r="H1925">
        <v>18890</v>
      </c>
      <c r="I1925" t="s">
        <v>3</v>
      </c>
      <c r="J1925">
        <v>27419</v>
      </c>
      <c r="K1925" t="s">
        <v>4</v>
      </c>
      <c r="L1925">
        <v>25964</v>
      </c>
      <c r="M1925" t="s">
        <v>5</v>
      </c>
      <c r="N1925" s="2">
        <v>2882.43</v>
      </c>
      <c r="O1925" t="s">
        <v>6</v>
      </c>
      <c r="P1925" s="2">
        <v>4183.87</v>
      </c>
      <c r="Q1925" t="s">
        <v>7</v>
      </c>
      <c r="R1925" s="2">
        <v>3961.85</v>
      </c>
      <c r="S1925" t="s">
        <v>8</v>
      </c>
      <c r="T1925">
        <v>1</v>
      </c>
      <c r="V1925" s="2">
        <f t="shared" si="60"/>
        <v>10000</v>
      </c>
      <c r="W1925" s="2">
        <f t="shared" si="61"/>
        <v>9091.5750915750923</v>
      </c>
    </row>
    <row r="1926" spans="1:23" x14ac:dyDescent="0.25">
      <c r="A1926" s="1">
        <v>45390.583055555559</v>
      </c>
      <c r="B1926" s="3">
        <v>8.3055555555555549E-2</v>
      </c>
      <c r="C1926" t="s">
        <v>0</v>
      </c>
      <c r="D1926">
        <v>4095</v>
      </c>
      <c r="E1926" t="s">
        <v>1</v>
      </c>
      <c r="F1926">
        <v>3726</v>
      </c>
      <c r="G1926" t="s">
        <v>2</v>
      </c>
      <c r="H1926">
        <v>18977</v>
      </c>
      <c r="I1926" t="s">
        <v>3</v>
      </c>
      <c r="J1926">
        <v>27587</v>
      </c>
      <c r="K1926" t="s">
        <v>4</v>
      </c>
      <c r="L1926">
        <v>26048</v>
      </c>
      <c r="M1926" t="s">
        <v>5</v>
      </c>
      <c r="N1926" s="2">
        <v>2895.7</v>
      </c>
      <c r="O1926" t="s">
        <v>6</v>
      </c>
      <c r="P1926" s="2">
        <v>4209.51</v>
      </c>
      <c r="Q1926" t="s">
        <v>7</v>
      </c>
      <c r="R1926" s="2">
        <v>3974.67</v>
      </c>
      <c r="S1926" t="s">
        <v>8</v>
      </c>
      <c r="T1926">
        <v>1</v>
      </c>
      <c r="V1926" s="2">
        <f t="shared" si="60"/>
        <v>10000</v>
      </c>
      <c r="W1926" s="2">
        <f t="shared" si="61"/>
        <v>9098.9010989011003</v>
      </c>
    </row>
    <row r="1927" spans="1:23" x14ac:dyDescent="0.25">
      <c r="A1927" s="1">
        <v>45390.583067129628</v>
      </c>
      <c r="B1927" s="3">
        <v>8.306712962962963E-2</v>
      </c>
      <c r="C1927" t="s">
        <v>0</v>
      </c>
      <c r="D1927">
        <v>4095</v>
      </c>
      <c r="E1927" t="s">
        <v>1</v>
      </c>
      <c r="F1927">
        <v>3725</v>
      </c>
      <c r="G1927" t="s">
        <v>2</v>
      </c>
      <c r="H1927">
        <v>19038</v>
      </c>
      <c r="I1927" t="s">
        <v>3</v>
      </c>
      <c r="J1927">
        <v>27643</v>
      </c>
      <c r="K1927" t="s">
        <v>4</v>
      </c>
      <c r="L1927">
        <v>26262</v>
      </c>
      <c r="M1927" t="s">
        <v>5</v>
      </c>
      <c r="N1927" s="2">
        <v>2905.01</v>
      </c>
      <c r="O1927" t="s">
        <v>6</v>
      </c>
      <c r="P1927" s="2">
        <v>4218.05</v>
      </c>
      <c r="Q1927" t="s">
        <v>7</v>
      </c>
      <c r="R1927" s="2">
        <v>4007.32</v>
      </c>
      <c r="S1927" t="s">
        <v>8</v>
      </c>
      <c r="T1927">
        <v>1</v>
      </c>
      <c r="V1927" s="2">
        <f t="shared" si="60"/>
        <v>10000</v>
      </c>
      <c r="W1927" s="2">
        <f t="shared" si="61"/>
        <v>9096.4590964590971</v>
      </c>
    </row>
    <row r="1928" spans="1:23" x14ac:dyDescent="0.25">
      <c r="A1928" s="1">
        <v>45390.583067129628</v>
      </c>
      <c r="B1928" s="3">
        <v>8.306712962962963E-2</v>
      </c>
      <c r="C1928" t="s">
        <v>0</v>
      </c>
      <c r="D1928">
        <v>4095</v>
      </c>
      <c r="E1928" t="s">
        <v>1</v>
      </c>
      <c r="F1928">
        <v>3728</v>
      </c>
      <c r="G1928" t="s">
        <v>2</v>
      </c>
      <c r="H1928">
        <v>19104</v>
      </c>
      <c r="I1928" t="s">
        <v>3</v>
      </c>
      <c r="J1928">
        <v>27764</v>
      </c>
      <c r="K1928" t="s">
        <v>4</v>
      </c>
      <c r="L1928">
        <v>26302</v>
      </c>
      <c r="M1928" t="s">
        <v>5</v>
      </c>
      <c r="N1928" s="2">
        <v>2915.08</v>
      </c>
      <c r="O1928" t="s">
        <v>6</v>
      </c>
      <c r="P1928" s="2">
        <v>4236.51</v>
      </c>
      <c r="Q1928" t="s">
        <v>7</v>
      </c>
      <c r="R1928" s="2">
        <v>4013.43</v>
      </c>
      <c r="S1928" t="s">
        <v>8</v>
      </c>
      <c r="T1928">
        <v>1</v>
      </c>
      <c r="V1928" s="2">
        <f t="shared" si="60"/>
        <v>10000</v>
      </c>
      <c r="W1928" s="2">
        <f t="shared" si="61"/>
        <v>9103.7851037851051</v>
      </c>
    </row>
    <row r="1929" spans="1:23" x14ac:dyDescent="0.25">
      <c r="A1929" s="1">
        <v>45390.583078703705</v>
      </c>
      <c r="B1929" s="3">
        <v>8.307870370370371E-2</v>
      </c>
      <c r="C1929" t="s">
        <v>0</v>
      </c>
      <c r="D1929">
        <v>4095</v>
      </c>
      <c r="E1929" t="s">
        <v>1</v>
      </c>
      <c r="F1929">
        <v>3728</v>
      </c>
      <c r="G1929" t="s">
        <v>2</v>
      </c>
      <c r="H1929">
        <v>19209</v>
      </c>
      <c r="I1929" t="s">
        <v>3</v>
      </c>
      <c r="J1929">
        <v>27846</v>
      </c>
      <c r="K1929" t="s">
        <v>4</v>
      </c>
      <c r="L1929">
        <v>26311</v>
      </c>
      <c r="M1929" t="s">
        <v>5</v>
      </c>
      <c r="N1929" s="2">
        <v>2931.11</v>
      </c>
      <c r="O1929" t="s">
        <v>6</v>
      </c>
      <c r="P1929" s="2">
        <v>4249.03</v>
      </c>
      <c r="Q1929" t="s">
        <v>7</v>
      </c>
      <c r="R1929" s="2">
        <v>4014.8</v>
      </c>
      <c r="S1929" t="s">
        <v>8</v>
      </c>
      <c r="T1929">
        <v>1</v>
      </c>
      <c r="V1929" s="2">
        <f t="shared" si="60"/>
        <v>10000</v>
      </c>
      <c r="W1929" s="2">
        <f t="shared" si="61"/>
        <v>9103.7851037851051</v>
      </c>
    </row>
    <row r="1930" spans="1:23" x14ac:dyDescent="0.25">
      <c r="A1930" s="1">
        <v>45390.583090277774</v>
      </c>
      <c r="B1930" s="3">
        <v>8.3090277777777777E-2</v>
      </c>
      <c r="C1930" t="s">
        <v>0</v>
      </c>
      <c r="D1930">
        <v>4095</v>
      </c>
      <c r="E1930" t="s">
        <v>1</v>
      </c>
      <c r="F1930">
        <v>3727</v>
      </c>
      <c r="G1930" t="s">
        <v>2</v>
      </c>
      <c r="H1930">
        <v>19261</v>
      </c>
      <c r="I1930" t="s">
        <v>3</v>
      </c>
      <c r="J1930">
        <v>27967</v>
      </c>
      <c r="K1930" t="s">
        <v>4</v>
      </c>
      <c r="L1930">
        <v>26473</v>
      </c>
      <c r="M1930" t="s">
        <v>5</v>
      </c>
      <c r="N1930" s="2">
        <v>2939.04</v>
      </c>
      <c r="O1930" t="s">
        <v>6</v>
      </c>
      <c r="P1930" s="2">
        <v>4267.49</v>
      </c>
      <c r="Q1930" t="s">
        <v>7</v>
      </c>
      <c r="R1930" s="2">
        <v>4039.52</v>
      </c>
      <c r="S1930" t="s">
        <v>8</v>
      </c>
      <c r="T1930">
        <v>1</v>
      </c>
      <c r="V1930" s="2">
        <f t="shared" si="60"/>
        <v>10000</v>
      </c>
      <c r="W1930" s="2">
        <f t="shared" si="61"/>
        <v>9101.3431013431018</v>
      </c>
    </row>
    <row r="1931" spans="1:23" x14ac:dyDescent="0.25">
      <c r="A1931" s="1">
        <v>45390.583090277774</v>
      </c>
      <c r="B1931" s="3">
        <v>8.3090277777777777E-2</v>
      </c>
      <c r="C1931" t="s">
        <v>0</v>
      </c>
      <c r="D1931">
        <v>4095</v>
      </c>
      <c r="E1931" t="s">
        <v>1</v>
      </c>
      <c r="F1931">
        <v>3729</v>
      </c>
      <c r="G1931" t="s">
        <v>2</v>
      </c>
      <c r="H1931">
        <v>19295</v>
      </c>
      <c r="I1931" t="s">
        <v>3</v>
      </c>
      <c r="J1931">
        <v>28020</v>
      </c>
      <c r="K1931" t="s">
        <v>4</v>
      </c>
      <c r="L1931">
        <v>26554</v>
      </c>
      <c r="M1931" t="s">
        <v>5</v>
      </c>
      <c r="N1931" s="2">
        <v>2944.23</v>
      </c>
      <c r="O1931" t="s">
        <v>6</v>
      </c>
      <c r="P1931" s="2">
        <v>4275.58</v>
      </c>
      <c r="Q1931" t="s">
        <v>7</v>
      </c>
      <c r="R1931" s="2">
        <v>4051.88</v>
      </c>
      <c r="S1931" t="s">
        <v>8</v>
      </c>
      <c r="T1931">
        <v>1</v>
      </c>
      <c r="V1931" s="2">
        <f t="shared" si="60"/>
        <v>10000</v>
      </c>
      <c r="W1931" s="2">
        <f t="shared" si="61"/>
        <v>9106.2271062271066</v>
      </c>
    </row>
    <row r="1932" spans="1:23" x14ac:dyDescent="0.25">
      <c r="A1932" s="1">
        <v>45390.583101851851</v>
      </c>
      <c r="B1932" s="3">
        <v>8.3101851851851857E-2</v>
      </c>
      <c r="C1932" t="s">
        <v>0</v>
      </c>
      <c r="D1932">
        <v>4095</v>
      </c>
      <c r="E1932" t="s">
        <v>1</v>
      </c>
      <c r="F1932">
        <v>3733</v>
      </c>
      <c r="G1932" t="s">
        <v>2</v>
      </c>
      <c r="H1932">
        <v>19361</v>
      </c>
      <c r="I1932" t="s">
        <v>3</v>
      </c>
      <c r="J1932">
        <v>28124</v>
      </c>
      <c r="K1932" t="s">
        <v>4</v>
      </c>
      <c r="L1932">
        <v>26646</v>
      </c>
      <c r="M1932" t="s">
        <v>5</v>
      </c>
      <c r="N1932" s="2">
        <v>2954.3</v>
      </c>
      <c r="O1932" t="s">
        <v>6</v>
      </c>
      <c r="P1932" s="2">
        <v>4291.45</v>
      </c>
      <c r="Q1932" t="s">
        <v>7</v>
      </c>
      <c r="R1932" s="2">
        <v>4065.92</v>
      </c>
      <c r="S1932" t="s">
        <v>8</v>
      </c>
      <c r="T1932">
        <v>1</v>
      </c>
      <c r="V1932" s="2">
        <f t="shared" si="60"/>
        <v>10000</v>
      </c>
      <c r="W1932" s="2">
        <f t="shared" si="61"/>
        <v>9115.9951159951161</v>
      </c>
    </row>
    <row r="1933" spans="1:23" x14ac:dyDescent="0.25">
      <c r="A1933" s="1">
        <v>45390.583101851851</v>
      </c>
      <c r="B1933" s="3">
        <v>8.3101851851851857E-2</v>
      </c>
      <c r="C1933" t="s">
        <v>0</v>
      </c>
      <c r="D1933">
        <v>4095</v>
      </c>
      <c r="E1933" t="s">
        <v>1</v>
      </c>
      <c r="F1933">
        <v>3731</v>
      </c>
      <c r="G1933" t="s">
        <v>2</v>
      </c>
      <c r="H1933">
        <v>19455</v>
      </c>
      <c r="I1933" t="s">
        <v>3</v>
      </c>
      <c r="J1933">
        <v>28222</v>
      </c>
      <c r="K1933" t="s">
        <v>4</v>
      </c>
      <c r="L1933">
        <v>26734</v>
      </c>
      <c r="M1933" t="s">
        <v>5</v>
      </c>
      <c r="N1933" s="2">
        <v>2968.64</v>
      </c>
      <c r="O1933" t="s">
        <v>6</v>
      </c>
      <c r="P1933" s="2">
        <v>4306.3999999999996</v>
      </c>
      <c r="Q1933" t="s">
        <v>7</v>
      </c>
      <c r="R1933" s="2">
        <v>4079.35</v>
      </c>
      <c r="S1933" t="s">
        <v>8</v>
      </c>
      <c r="T1933">
        <v>1</v>
      </c>
      <c r="V1933" s="2">
        <f t="shared" si="60"/>
        <v>10000</v>
      </c>
      <c r="W1933" s="2">
        <f t="shared" si="61"/>
        <v>9111.1111111111113</v>
      </c>
    </row>
    <row r="1934" spans="1:23" x14ac:dyDescent="0.25">
      <c r="A1934" s="1">
        <v>45390.583113425928</v>
      </c>
      <c r="B1934" s="3">
        <v>8.3113425925925924E-2</v>
      </c>
      <c r="C1934" t="s">
        <v>0</v>
      </c>
      <c r="D1934">
        <v>4095</v>
      </c>
      <c r="E1934" t="s">
        <v>1</v>
      </c>
      <c r="F1934">
        <v>3728</v>
      </c>
      <c r="G1934" t="s">
        <v>2</v>
      </c>
      <c r="H1934">
        <v>19523</v>
      </c>
      <c r="I1934" t="s">
        <v>3</v>
      </c>
      <c r="J1934">
        <v>28410</v>
      </c>
      <c r="K1934" t="s">
        <v>4</v>
      </c>
      <c r="L1934">
        <v>26813</v>
      </c>
      <c r="M1934" t="s">
        <v>5</v>
      </c>
      <c r="N1934" s="2">
        <v>2979.02</v>
      </c>
      <c r="O1934" t="s">
        <v>6</v>
      </c>
      <c r="P1934" s="2">
        <v>4335.09</v>
      </c>
      <c r="Q1934" t="s">
        <v>7</v>
      </c>
      <c r="R1934" s="2">
        <v>4091.4</v>
      </c>
      <c r="S1934" t="s">
        <v>8</v>
      </c>
      <c r="T1934">
        <v>1</v>
      </c>
      <c r="V1934" s="2">
        <f t="shared" si="60"/>
        <v>10000</v>
      </c>
      <c r="W1934" s="2">
        <f t="shared" si="61"/>
        <v>9103.7851037851051</v>
      </c>
    </row>
    <row r="1935" spans="1:23" x14ac:dyDescent="0.25">
      <c r="A1935" s="1">
        <v>45390.583113425928</v>
      </c>
      <c r="B1935" s="3">
        <v>8.3113425925925924E-2</v>
      </c>
      <c r="C1935" t="s">
        <v>0</v>
      </c>
      <c r="D1935">
        <v>4095</v>
      </c>
      <c r="E1935" t="s">
        <v>1</v>
      </c>
      <c r="F1935">
        <v>3733</v>
      </c>
      <c r="G1935" t="s">
        <v>2</v>
      </c>
      <c r="H1935">
        <v>19595</v>
      </c>
      <c r="I1935" t="s">
        <v>3</v>
      </c>
      <c r="J1935">
        <v>28519</v>
      </c>
      <c r="K1935" t="s">
        <v>4</v>
      </c>
      <c r="L1935">
        <v>26950</v>
      </c>
      <c r="M1935" t="s">
        <v>5</v>
      </c>
      <c r="N1935" s="2">
        <v>2990.01</v>
      </c>
      <c r="O1935" t="s">
        <v>6</v>
      </c>
      <c r="P1935" s="2">
        <v>4351.72</v>
      </c>
      <c r="Q1935" t="s">
        <v>7</v>
      </c>
      <c r="R1935" s="2">
        <v>4112.3100000000004</v>
      </c>
      <c r="S1935" t="s">
        <v>8</v>
      </c>
      <c r="T1935">
        <v>1</v>
      </c>
      <c r="V1935" s="2">
        <f t="shared" si="60"/>
        <v>10000</v>
      </c>
      <c r="W1935" s="2">
        <f t="shared" si="61"/>
        <v>9115.9951159951161</v>
      </c>
    </row>
    <row r="1936" spans="1:23" x14ac:dyDescent="0.25">
      <c r="A1936" s="1">
        <v>45390.583124999997</v>
      </c>
      <c r="B1936" s="3">
        <v>8.3125000000000004E-2</v>
      </c>
      <c r="C1936" t="s">
        <v>0</v>
      </c>
      <c r="D1936">
        <v>4095</v>
      </c>
      <c r="E1936" t="s">
        <v>1</v>
      </c>
      <c r="F1936">
        <v>3735</v>
      </c>
      <c r="G1936" t="s">
        <v>2</v>
      </c>
      <c r="H1936">
        <v>19704</v>
      </c>
      <c r="I1936" t="s">
        <v>3</v>
      </c>
      <c r="J1936">
        <v>28515</v>
      </c>
      <c r="K1936" t="s">
        <v>4</v>
      </c>
      <c r="L1936">
        <v>26986</v>
      </c>
      <c r="M1936" t="s">
        <v>5</v>
      </c>
      <c r="N1936" s="2">
        <v>3006.64</v>
      </c>
      <c r="O1936" t="s">
        <v>6</v>
      </c>
      <c r="P1936" s="2">
        <v>4351.1099999999997</v>
      </c>
      <c r="Q1936" t="s">
        <v>7</v>
      </c>
      <c r="R1936" s="2">
        <v>4117.8</v>
      </c>
      <c r="S1936" t="s">
        <v>8</v>
      </c>
      <c r="T1936">
        <v>1</v>
      </c>
      <c r="V1936" s="2">
        <f t="shared" si="60"/>
        <v>10000</v>
      </c>
      <c r="W1936" s="2">
        <f t="shared" si="61"/>
        <v>9120.8791208791208</v>
      </c>
    </row>
    <row r="1937" spans="1:23" x14ac:dyDescent="0.25">
      <c r="A1937" s="1">
        <v>45390.583124999997</v>
      </c>
      <c r="B1937" s="3">
        <v>8.3125000000000004E-2</v>
      </c>
      <c r="C1937" t="s">
        <v>0</v>
      </c>
      <c r="D1937">
        <v>4095</v>
      </c>
      <c r="E1937" t="s">
        <v>1</v>
      </c>
      <c r="F1937">
        <v>3738</v>
      </c>
      <c r="G1937" t="s">
        <v>2</v>
      </c>
      <c r="H1937">
        <v>19767</v>
      </c>
      <c r="I1937" t="s">
        <v>3</v>
      </c>
      <c r="J1937">
        <v>28645</v>
      </c>
      <c r="K1937" t="s">
        <v>4</v>
      </c>
      <c r="L1937">
        <v>27082</v>
      </c>
      <c r="M1937" t="s">
        <v>5</v>
      </c>
      <c r="N1937" s="2">
        <v>3016.25</v>
      </c>
      <c r="O1937" t="s">
        <v>6</v>
      </c>
      <c r="P1937" s="2">
        <v>4370.95</v>
      </c>
      <c r="Q1937" t="s">
        <v>7</v>
      </c>
      <c r="R1937" s="2">
        <v>4132.45</v>
      </c>
      <c r="S1937" t="s">
        <v>8</v>
      </c>
      <c r="T1937">
        <v>1</v>
      </c>
      <c r="V1937" s="2">
        <f t="shared" si="60"/>
        <v>10000</v>
      </c>
      <c r="W1937" s="2">
        <f t="shared" si="61"/>
        <v>9128.2051282051289</v>
      </c>
    </row>
    <row r="1938" spans="1:23" x14ac:dyDescent="0.25">
      <c r="A1938" s="1">
        <v>45390.583136574074</v>
      </c>
      <c r="B1938" s="3">
        <v>8.3136574074074071E-2</v>
      </c>
      <c r="C1938" t="s">
        <v>0</v>
      </c>
      <c r="D1938">
        <v>4095</v>
      </c>
      <c r="E1938" t="s">
        <v>1</v>
      </c>
      <c r="F1938">
        <v>3735</v>
      </c>
      <c r="G1938" t="s">
        <v>2</v>
      </c>
      <c r="H1938">
        <v>19789</v>
      </c>
      <c r="I1938" t="s">
        <v>3</v>
      </c>
      <c r="J1938">
        <v>28854</v>
      </c>
      <c r="K1938" t="s">
        <v>4</v>
      </c>
      <c r="L1938">
        <v>27237</v>
      </c>
      <c r="M1938" t="s">
        <v>5</v>
      </c>
      <c r="N1938" s="2">
        <v>3019.61</v>
      </c>
      <c r="O1938" t="s">
        <v>6</v>
      </c>
      <c r="P1938" s="2">
        <v>4402.84</v>
      </c>
      <c r="Q1938" t="s">
        <v>7</v>
      </c>
      <c r="R1938" s="2">
        <v>4156.1000000000004</v>
      </c>
      <c r="S1938" t="s">
        <v>8</v>
      </c>
      <c r="T1938">
        <v>1</v>
      </c>
      <c r="V1938" s="2">
        <f t="shared" si="60"/>
        <v>10000</v>
      </c>
      <c r="W1938" s="2">
        <f t="shared" si="61"/>
        <v>9120.8791208791208</v>
      </c>
    </row>
    <row r="1939" spans="1:23" x14ac:dyDescent="0.25">
      <c r="A1939" s="1">
        <v>45390.583136574074</v>
      </c>
      <c r="B1939" s="3">
        <v>8.3136574074074071E-2</v>
      </c>
      <c r="C1939" t="s">
        <v>0</v>
      </c>
      <c r="D1939">
        <v>4095</v>
      </c>
      <c r="E1939" t="s">
        <v>1</v>
      </c>
      <c r="F1939">
        <v>3741</v>
      </c>
      <c r="G1939" t="s">
        <v>2</v>
      </c>
      <c r="H1939">
        <v>19870</v>
      </c>
      <c r="I1939" t="s">
        <v>3</v>
      </c>
      <c r="J1939">
        <v>28776</v>
      </c>
      <c r="K1939" t="s">
        <v>4</v>
      </c>
      <c r="L1939">
        <v>27258</v>
      </c>
      <c r="M1939" t="s">
        <v>5</v>
      </c>
      <c r="N1939" s="2">
        <v>3031.97</v>
      </c>
      <c r="O1939" t="s">
        <v>6</v>
      </c>
      <c r="P1939" s="2">
        <v>4390.9399999999996</v>
      </c>
      <c r="Q1939" t="s">
        <v>7</v>
      </c>
      <c r="R1939" s="2">
        <v>4159.3</v>
      </c>
      <c r="S1939" t="s">
        <v>8</v>
      </c>
      <c r="T1939">
        <v>1</v>
      </c>
      <c r="V1939" s="2">
        <f t="shared" si="60"/>
        <v>10000</v>
      </c>
      <c r="W1939" s="2">
        <f t="shared" si="61"/>
        <v>9135.5311355311369</v>
      </c>
    </row>
    <row r="1940" spans="1:23" x14ac:dyDescent="0.25">
      <c r="A1940" s="1">
        <v>45390.583148148151</v>
      </c>
      <c r="B1940" s="3">
        <v>8.3148148148148152E-2</v>
      </c>
      <c r="C1940" t="s">
        <v>0</v>
      </c>
      <c r="D1940">
        <v>4095</v>
      </c>
      <c r="E1940" t="s">
        <v>1</v>
      </c>
      <c r="F1940">
        <v>3739</v>
      </c>
      <c r="G1940" t="s">
        <v>2</v>
      </c>
      <c r="H1940">
        <v>19934</v>
      </c>
      <c r="I1940" t="s">
        <v>3</v>
      </c>
      <c r="J1940">
        <v>28926</v>
      </c>
      <c r="K1940" t="s">
        <v>4</v>
      </c>
      <c r="L1940">
        <v>27367</v>
      </c>
      <c r="M1940" t="s">
        <v>5</v>
      </c>
      <c r="N1940" s="2">
        <v>3041.73</v>
      </c>
      <c r="O1940" t="s">
        <v>6</v>
      </c>
      <c r="P1940" s="2">
        <v>4413.82</v>
      </c>
      <c r="Q1940" t="s">
        <v>7</v>
      </c>
      <c r="R1940" s="2">
        <v>4175.9399999999996</v>
      </c>
      <c r="S1940" t="s">
        <v>8</v>
      </c>
      <c r="T1940">
        <v>1</v>
      </c>
      <c r="V1940" s="2">
        <f t="shared" si="60"/>
        <v>10000</v>
      </c>
      <c r="W1940" s="2">
        <f t="shared" si="61"/>
        <v>9130.6471306471321</v>
      </c>
    </row>
    <row r="1941" spans="1:23" x14ac:dyDescent="0.25">
      <c r="A1941" s="1">
        <v>45390.583148148151</v>
      </c>
      <c r="B1941" s="3">
        <v>8.3148148148148152E-2</v>
      </c>
      <c r="C1941" t="s">
        <v>0</v>
      </c>
      <c r="D1941">
        <v>4095</v>
      </c>
      <c r="E1941" t="s">
        <v>1</v>
      </c>
      <c r="F1941">
        <v>3741</v>
      </c>
      <c r="G1941" t="s">
        <v>2</v>
      </c>
      <c r="H1941">
        <v>19969</v>
      </c>
      <c r="I1941" t="s">
        <v>3</v>
      </c>
      <c r="J1941">
        <v>29075</v>
      </c>
      <c r="K1941" t="s">
        <v>4</v>
      </c>
      <c r="L1941">
        <v>27450</v>
      </c>
      <c r="M1941" t="s">
        <v>5</v>
      </c>
      <c r="N1941" s="2">
        <v>3047.07</v>
      </c>
      <c r="O1941" t="s">
        <v>6</v>
      </c>
      <c r="P1941" s="2">
        <v>4436.5600000000004</v>
      </c>
      <c r="Q1941" t="s">
        <v>7</v>
      </c>
      <c r="R1941" s="2">
        <v>4188.6000000000004</v>
      </c>
      <c r="S1941" t="s">
        <v>8</v>
      </c>
      <c r="T1941">
        <v>1</v>
      </c>
      <c r="V1941" s="2">
        <f t="shared" si="60"/>
        <v>10000</v>
      </c>
      <c r="W1941" s="2">
        <f t="shared" si="61"/>
        <v>9135.5311355311369</v>
      </c>
    </row>
    <row r="1942" spans="1:23" x14ac:dyDescent="0.25">
      <c r="A1942" s="1">
        <v>45390.58315972222</v>
      </c>
      <c r="B1942" s="3">
        <v>8.3159722222222218E-2</v>
      </c>
      <c r="C1942" t="s">
        <v>0</v>
      </c>
      <c r="D1942">
        <v>4095</v>
      </c>
      <c r="E1942" t="s">
        <v>1</v>
      </c>
      <c r="F1942">
        <v>3743</v>
      </c>
      <c r="G1942" t="s">
        <v>2</v>
      </c>
      <c r="H1942">
        <v>20065</v>
      </c>
      <c r="I1942" t="s">
        <v>3</v>
      </c>
      <c r="J1942">
        <v>29088</v>
      </c>
      <c r="K1942" t="s">
        <v>4</v>
      </c>
      <c r="L1942">
        <v>27572</v>
      </c>
      <c r="M1942" t="s">
        <v>5</v>
      </c>
      <c r="N1942" s="2">
        <v>3061.72</v>
      </c>
      <c r="O1942" t="s">
        <v>6</v>
      </c>
      <c r="P1942" s="2">
        <v>4438.54</v>
      </c>
      <c r="Q1942" t="s">
        <v>7</v>
      </c>
      <c r="R1942" s="2">
        <v>4207.22</v>
      </c>
      <c r="S1942" t="s">
        <v>8</v>
      </c>
      <c r="T1942">
        <v>1</v>
      </c>
      <c r="V1942" s="2">
        <f t="shared" si="60"/>
        <v>10000</v>
      </c>
      <c r="W1942" s="2">
        <f t="shared" si="61"/>
        <v>9140.4151404151417</v>
      </c>
    </row>
    <row r="1943" spans="1:23" x14ac:dyDescent="0.25">
      <c r="A1943" s="1">
        <v>45390.58315972222</v>
      </c>
      <c r="B1943" s="3">
        <v>8.3159722222222218E-2</v>
      </c>
      <c r="C1943" t="s">
        <v>0</v>
      </c>
      <c r="D1943">
        <v>4095</v>
      </c>
      <c r="E1943" t="s">
        <v>1</v>
      </c>
      <c r="F1943">
        <v>3742</v>
      </c>
      <c r="G1943" t="s">
        <v>2</v>
      </c>
      <c r="H1943">
        <v>20109</v>
      </c>
      <c r="I1943" t="s">
        <v>3</v>
      </c>
      <c r="J1943">
        <v>29212</v>
      </c>
      <c r="K1943" t="s">
        <v>4</v>
      </c>
      <c r="L1943">
        <v>27630</v>
      </c>
      <c r="M1943" t="s">
        <v>5</v>
      </c>
      <c r="N1943" s="2">
        <v>3068.44</v>
      </c>
      <c r="O1943" t="s">
        <v>6</v>
      </c>
      <c r="P1943" s="2">
        <v>4457.47</v>
      </c>
      <c r="Q1943" t="s">
        <v>7</v>
      </c>
      <c r="R1943" s="2">
        <v>4216.07</v>
      </c>
      <c r="S1943" t="s">
        <v>8</v>
      </c>
      <c r="T1943">
        <v>1</v>
      </c>
      <c r="V1943" s="2">
        <f t="shared" si="60"/>
        <v>10000</v>
      </c>
      <c r="W1943" s="2">
        <f t="shared" si="61"/>
        <v>9137.9731379731384</v>
      </c>
    </row>
    <row r="1944" spans="1:23" x14ac:dyDescent="0.25">
      <c r="A1944" s="1">
        <v>45390.583171296297</v>
      </c>
      <c r="B1944" s="3">
        <v>8.3171296296296299E-2</v>
      </c>
      <c r="C1944" t="s">
        <v>0</v>
      </c>
      <c r="D1944">
        <v>4095</v>
      </c>
      <c r="E1944" t="s">
        <v>1</v>
      </c>
      <c r="F1944">
        <v>3742</v>
      </c>
      <c r="G1944" t="s">
        <v>2</v>
      </c>
      <c r="H1944">
        <v>20189</v>
      </c>
      <c r="I1944" t="s">
        <v>3</v>
      </c>
      <c r="J1944">
        <v>29313</v>
      </c>
      <c r="K1944" t="s">
        <v>4</v>
      </c>
      <c r="L1944">
        <v>27797</v>
      </c>
      <c r="M1944" t="s">
        <v>5</v>
      </c>
      <c r="N1944" s="2">
        <v>3080.64</v>
      </c>
      <c r="O1944" t="s">
        <v>6</v>
      </c>
      <c r="P1944" s="2">
        <v>4472.88</v>
      </c>
      <c r="Q1944" t="s">
        <v>7</v>
      </c>
      <c r="R1944" s="2">
        <v>4241.55</v>
      </c>
      <c r="S1944" t="s">
        <v>8</v>
      </c>
      <c r="T1944">
        <v>1</v>
      </c>
      <c r="V1944" s="2">
        <f t="shared" si="60"/>
        <v>10000</v>
      </c>
      <c r="W1944" s="2">
        <f t="shared" si="61"/>
        <v>9137.9731379731384</v>
      </c>
    </row>
    <row r="1945" spans="1:23" x14ac:dyDescent="0.25">
      <c r="A1945" s="1">
        <v>45390.583182870374</v>
      </c>
      <c r="B1945" s="3">
        <v>8.3182870370370365E-2</v>
      </c>
      <c r="C1945" t="s">
        <v>0</v>
      </c>
      <c r="D1945">
        <v>4095</v>
      </c>
      <c r="E1945" t="s">
        <v>1</v>
      </c>
      <c r="F1945">
        <v>3743</v>
      </c>
      <c r="G1945" t="s">
        <v>2</v>
      </c>
      <c r="H1945">
        <v>20250</v>
      </c>
      <c r="I1945" t="s">
        <v>3</v>
      </c>
      <c r="J1945">
        <v>29379</v>
      </c>
      <c r="K1945" t="s">
        <v>4</v>
      </c>
      <c r="L1945">
        <v>27844</v>
      </c>
      <c r="M1945" t="s">
        <v>5</v>
      </c>
      <c r="N1945" s="2">
        <v>3089.95</v>
      </c>
      <c r="O1945" t="s">
        <v>6</v>
      </c>
      <c r="P1945" s="2">
        <v>4482.95</v>
      </c>
      <c r="Q1945" t="s">
        <v>7</v>
      </c>
      <c r="R1945" s="2">
        <v>4248.72</v>
      </c>
      <c r="S1945" t="s">
        <v>8</v>
      </c>
      <c r="T1945">
        <v>1</v>
      </c>
      <c r="V1945" s="2">
        <f t="shared" si="60"/>
        <v>10000</v>
      </c>
      <c r="W1945" s="2">
        <f t="shared" si="61"/>
        <v>9140.4151404151417</v>
      </c>
    </row>
    <row r="1946" spans="1:23" x14ac:dyDescent="0.25">
      <c r="A1946" s="1">
        <v>45390.583182870374</v>
      </c>
      <c r="B1946" s="3">
        <v>8.3182870370370365E-2</v>
      </c>
      <c r="C1946" t="s">
        <v>0</v>
      </c>
      <c r="D1946">
        <v>4095</v>
      </c>
      <c r="E1946" t="s">
        <v>1</v>
      </c>
      <c r="F1946">
        <v>3747</v>
      </c>
      <c r="G1946" t="s">
        <v>2</v>
      </c>
      <c r="H1946">
        <v>20293</v>
      </c>
      <c r="I1946" t="s">
        <v>3</v>
      </c>
      <c r="J1946">
        <v>29549</v>
      </c>
      <c r="K1946" t="s">
        <v>4</v>
      </c>
      <c r="L1946">
        <v>27925</v>
      </c>
      <c r="M1946" t="s">
        <v>5</v>
      </c>
      <c r="N1946" s="2">
        <v>3096.51</v>
      </c>
      <c r="O1946" t="s">
        <v>6</v>
      </c>
      <c r="P1946" s="2">
        <v>4508.8900000000003</v>
      </c>
      <c r="Q1946" t="s">
        <v>7</v>
      </c>
      <c r="R1946" s="2">
        <v>4261.08</v>
      </c>
      <c r="S1946" t="s">
        <v>8</v>
      </c>
      <c r="T1946">
        <v>1</v>
      </c>
      <c r="V1946" s="2">
        <f t="shared" si="60"/>
        <v>10000</v>
      </c>
      <c r="W1946" s="2">
        <f t="shared" si="61"/>
        <v>9150.1831501831512</v>
      </c>
    </row>
    <row r="1947" spans="1:23" x14ac:dyDescent="0.25">
      <c r="A1947" s="1">
        <v>45390.583194444444</v>
      </c>
      <c r="B1947" s="3">
        <v>8.3194444444444446E-2</v>
      </c>
      <c r="C1947" t="s">
        <v>0</v>
      </c>
      <c r="D1947">
        <v>4095</v>
      </c>
      <c r="E1947" t="s">
        <v>1</v>
      </c>
      <c r="F1947">
        <v>3744</v>
      </c>
      <c r="G1947" t="s">
        <v>2</v>
      </c>
      <c r="H1947">
        <v>20387</v>
      </c>
      <c r="I1947" t="s">
        <v>3</v>
      </c>
      <c r="J1947">
        <v>29512</v>
      </c>
      <c r="K1947" t="s">
        <v>4</v>
      </c>
      <c r="L1947">
        <v>27971</v>
      </c>
      <c r="M1947" t="s">
        <v>5</v>
      </c>
      <c r="N1947" s="2">
        <v>3110.86</v>
      </c>
      <c r="O1947" t="s">
        <v>6</v>
      </c>
      <c r="P1947" s="2">
        <v>4503.24</v>
      </c>
      <c r="Q1947" t="s">
        <v>7</v>
      </c>
      <c r="R1947" s="2">
        <v>4268.1000000000004</v>
      </c>
      <c r="S1947" t="s">
        <v>8</v>
      </c>
      <c r="T1947">
        <v>1</v>
      </c>
      <c r="V1947" s="2">
        <f t="shared" si="60"/>
        <v>10000</v>
      </c>
      <c r="W1947" s="2">
        <f t="shared" si="61"/>
        <v>9142.8571428571431</v>
      </c>
    </row>
    <row r="1948" spans="1:23" x14ac:dyDescent="0.25">
      <c r="A1948" s="1">
        <v>45390.583194444444</v>
      </c>
      <c r="B1948" s="3">
        <v>8.3194444444444446E-2</v>
      </c>
      <c r="C1948" t="s">
        <v>0</v>
      </c>
      <c r="D1948">
        <v>4095</v>
      </c>
      <c r="E1948" t="s">
        <v>1</v>
      </c>
      <c r="F1948">
        <v>3756</v>
      </c>
      <c r="G1948" t="s">
        <v>2</v>
      </c>
      <c r="H1948">
        <v>20453</v>
      </c>
      <c r="I1948" t="s">
        <v>3</v>
      </c>
      <c r="J1948">
        <v>29659</v>
      </c>
      <c r="K1948" t="s">
        <v>4</v>
      </c>
      <c r="L1948">
        <v>28076</v>
      </c>
      <c r="M1948" t="s">
        <v>5</v>
      </c>
      <c r="N1948" s="2">
        <v>3120.93</v>
      </c>
      <c r="O1948" t="s">
        <v>6</v>
      </c>
      <c r="P1948" s="2">
        <v>4525.67</v>
      </c>
      <c r="Q1948" t="s">
        <v>7</v>
      </c>
      <c r="R1948" s="2">
        <v>4284.12</v>
      </c>
      <c r="S1948" t="s">
        <v>8</v>
      </c>
      <c r="T1948">
        <v>1</v>
      </c>
      <c r="V1948" s="2">
        <f t="shared" si="60"/>
        <v>10000</v>
      </c>
      <c r="W1948" s="2">
        <f t="shared" si="61"/>
        <v>9172.1611721611735</v>
      </c>
    </row>
    <row r="1949" spans="1:23" x14ac:dyDescent="0.25">
      <c r="A1949" s="1">
        <v>45390.58320601852</v>
      </c>
      <c r="B1949" s="3">
        <v>8.3206018518518512E-2</v>
      </c>
      <c r="C1949" t="s">
        <v>0</v>
      </c>
      <c r="D1949">
        <v>4095</v>
      </c>
      <c r="E1949" t="s">
        <v>1</v>
      </c>
      <c r="F1949">
        <v>3747</v>
      </c>
      <c r="G1949" t="s">
        <v>2</v>
      </c>
      <c r="H1949">
        <v>20483</v>
      </c>
      <c r="I1949" t="s">
        <v>3</v>
      </c>
      <c r="J1949">
        <v>29706</v>
      </c>
      <c r="K1949" t="s">
        <v>4</v>
      </c>
      <c r="L1949">
        <v>28119</v>
      </c>
      <c r="M1949" t="s">
        <v>5</v>
      </c>
      <c r="N1949" s="2">
        <v>3125.51</v>
      </c>
      <c r="O1949" t="s">
        <v>6</v>
      </c>
      <c r="P1949" s="2">
        <v>4532.8500000000004</v>
      </c>
      <c r="Q1949" t="s">
        <v>7</v>
      </c>
      <c r="R1949" s="2">
        <v>4290.68</v>
      </c>
      <c r="S1949" t="s">
        <v>8</v>
      </c>
      <c r="T1949">
        <v>1</v>
      </c>
      <c r="V1949" s="2">
        <f t="shared" si="60"/>
        <v>10000</v>
      </c>
      <c r="W1949" s="2">
        <f t="shared" si="61"/>
        <v>9150.1831501831512</v>
      </c>
    </row>
    <row r="1950" spans="1:23" x14ac:dyDescent="0.25">
      <c r="A1950" s="1">
        <v>45390.58320601852</v>
      </c>
      <c r="B1950" s="3">
        <v>8.3206018518518512E-2</v>
      </c>
      <c r="C1950" t="s">
        <v>0</v>
      </c>
      <c r="D1950">
        <v>4095</v>
      </c>
      <c r="E1950" t="s">
        <v>1</v>
      </c>
      <c r="F1950">
        <v>3751</v>
      </c>
      <c r="G1950" t="s">
        <v>2</v>
      </c>
      <c r="H1950">
        <v>20668</v>
      </c>
      <c r="I1950" t="s">
        <v>3</v>
      </c>
      <c r="J1950">
        <v>29838</v>
      </c>
      <c r="K1950" t="s">
        <v>4</v>
      </c>
      <c r="L1950">
        <v>28346</v>
      </c>
      <c r="M1950" t="s">
        <v>5</v>
      </c>
      <c r="N1950" s="2">
        <v>3153.73</v>
      </c>
      <c r="O1950" t="s">
        <v>6</v>
      </c>
      <c r="P1950" s="2">
        <v>4552.99</v>
      </c>
      <c r="Q1950" t="s">
        <v>7</v>
      </c>
      <c r="R1950" s="2">
        <v>4325.32</v>
      </c>
      <c r="S1950" t="s">
        <v>8</v>
      </c>
      <c r="T1950">
        <v>1</v>
      </c>
      <c r="V1950" s="2">
        <f t="shared" si="60"/>
        <v>10000</v>
      </c>
      <c r="W1950" s="2">
        <f t="shared" si="61"/>
        <v>9159.9511599511607</v>
      </c>
    </row>
    <row r="1951" spans="1:23" x14ac:dyDescent="0.25">
      <c r="A1951" s="1">
        <v>45390.58321759259</v>
      </c>
      <c r="B1951" s="3">
        <v>8.3217592592592593E-2</v>
      </c>
      <c r="C1951" t="s">
        <v>0</v>
      </c>
      <c r="D1951">
        <v>4095</v>
      </c>
      <c r="E1951" t="s">
        <v>1</v>
      </c>
      <c r="F1951">
        <v>3752</v>
      </c>
      <c r="G1951" t="s">
        <v>2</v>
      </c>
      <c r="H1951">
        <v>20669</v>
      </c>
      <c r="I1951" t="s">
        <v>3</v>
      </c>
      <c r="J1951">
        <v>30003</v>
      </c>
      <c r="K1951" t="s">
        <v>4</v>
      </c>
      <c r="L1951">
        <v>28360</v>
      </c>
      <c r="M1951" t="s">
        <v>5</v>
      </c>
      <c r="N1951" s="2">
        <v>3153.89</v>
      </c>
      <c r="O1951" t="s">
        <v>6</v>
      </c>
      <c r="P1951" s="2">
        <v>4578.16</v>
      </c>
      <c r="Q1951" t="s">
        <v>7</v>
      </c>
      <c r="R1951" s="2">
        <v>4327.46</v>
      </c>
      <c r="S1951" t="s">
        <v>8</v>
      </c>
      <c r="T1951">
        <v>1</v>
      </c>
      <c r="V1951" s="2">
        <f t="shared" si="60"/>
        <v>10000</v>
      </c>
      <c r="W1951" s="2">
        <f t="shared" si="61"/>
        <v>9162.3931623931639</v>
      </c>
    </row>
    <row r="1952" spans="1:23" x14ac:dyDescent="0.25">
      <c r="A1952" s="1">
        <v>45390.58321759259</v>
      </c>
      <c r="B1952" s="3">
        <v>8.3217592592592593E-2</v>
      </c>
      <c r="C1952" t="s">
        <v>0</v>
      </c>
      <c r="D1952">
        <v>4095</v>
      </c>
      <c r="E1952" t="s">
        <v>1</v>
      </c>
      <c r="F1952">
        <v>3757</v>
      </c>
      <c r="G1952" t="s">
        <v>2</v>
      </c>
      <c r="H1952">
        <v>20749</v>
      </c>
      <c r="I1952" t="s">
        <v>3</v>
      </c>
      <c r="J1952">
        <v>30070</v>
      </c>
      <c r="K1952" t="s">
        <v>4</v>
      </c>
      <c r="L1952">
        <v>28465</v>
      </c>
      <c r="M1952" t="s">
        <v>5</v>
      </c>
      <c r="N1952" s="2">
        <v>3166.09</v>
      </c>
      <c r="O1952" t="s">
        <v>6</v>
      </c>
      <c r="P1952" s="2">
        <v>4588.3900000000003</v>
      </c>
      <c r="Q1952" t="s">
        <v>7</v>
      </c>
      <c r="R1952" s="2">
        <v>4343.4799999999996</v>
      </c>
      <c r="S1952" t="s">
        <v>8</v>
      </c>
      <c r="T1952">
        <v>1</v>
      </c>
      <c r="V1952" s="2">
        <f t="shared" si="60"/>
        <v>10000</v>
      </c>
      <c r="W1952" s="2">
        <f t="shared" si="61"/>
        <v>9174.6031746031749</v>
      </c>
    </row>
    <row r="1953" spans="1:23" x14ac:dyDescent="0.25">
      <c r="A1953" s="1">
        <v>45390.583229166667</v>
      </c>
      <c r="B1953" s="3">
        <v>8.3229166666666674E-2</v>
      </c>
      <c r="C1953" t="s">
        <v>0</v>
      </c>
      <c r="D1953">
        <v>4095</v>
      </c>
      <c r="E1953" t="s">
        <v>1</v>
      </c>
      <c r="F1953">
        <v>3755</v>
      </c>
      <c r="G1953" t="s">
        <v>2</v>
      </c>
      <c r="H1953">
        <v>20825</v>
      </c>
      <c r="I1953" t="s">
        <v>3</v>
      </c>
      <c r="J1953">
        <v>30156</v>
      </c>
      <c r="K1953" t="s">
        <v>4</v>
      </c>
      <c r="L1953">
        <v>28594</v>
      </c>
      <c r="M1953" t="s">
        <v>5</v>
      </c>
      <c r="N1953" s="2">
        <v>3177.69</v>
      </c>
      <c r="O1953" t="s">
        <v>6</v>
      </c>
      <c r="P1953" s="2">
        <v>4601.51</v>
      </c>
      <c r="Q1953" t="s">
        <v>7</v>
      </c>
      <c r="R1953" s="2">
        <v>4363.16</v>
      </c>
      <c r="S1953" t="s">
        <v>8</v>
      </c>
      <c r="T1953">
        <v>1</v>
      </c>
      <c r="V1953" s="2">
        <f t="shared" si="60"/>
        <v>10000</v>
      </c>
      <c r="W1953" s="2">
        <f t="shared" si="61"/>
        <v>9169.7191697191702</v>
      </c>
    </row>
    <row r="1954" spans="1:23" x14ac:dyDescent="0.25">
      <c r="A1954" s="1">
        <v>45390.583229166667</v>
      </c>
      <c r="B1954" s="3">
        <v>8.3229166666666674E-2</v>
      </c>
      <c r="C1954" t="s">
        <v>0</v>
      </c>
      <c r="D1954">
        <v>4095</v>
      </c>
      <c r="E1954" t="s">
        <v>1</v>
      </c>
      <c r="F1954">
        <v>3752</v>
      </c>
      <c r="G1954" t="s">
        <v>2</v>
      </c>
      <c r="H1954">
        <v>20903</v>
      </c>
      <c r="I1954" t="s">
        <v>3</v>
      </c>
      <c r="J1954">
        <v>30231</v>
      </c>
      <c r="K1954" t="s">
        <v>4</v>
      </c>
      <c r="L1954">
        <v>28670</v>
      </c>
      <c r="M1954" t="s">
        <v>5</v>
      </c>
      <c r="N1954" s="2">
        <v>3189.59</v>
      </c>
      <c r="O1954" t="s">
        <v>6</v>
      </c>
      <c r="P1954" s="2">
        <v>4612.96</v>
      </c>
      <c r="Q1954" t="s">
        <v>7</v>
      </c>
      <c r="R1954" s="2">
        <v>4374.76</v>
      </c>
      <c r="S1954" t="s">
        <v>8</v>
      </c>
      <c r="T1954">
        <v>1</v>
      </c>
      <c r="V1954" s="2">
        <f t="shared" si="60"/>
        <v>10000</v>
      </c>
      <c r="W1954" s="2">
        <f t="shared" si="61"/>
        <v>9162.3931623931639</v>
      </c>
    </row>
    <row r="1955" spans="1:23" x14ac:dyDescent="0.25">
      <c r="A1955" s="1">
        <v>45390.583240740743</v>
      </c>
      <c r="B1955" s="3">
        <v>8.324074074074074E-2</v>
      </c>
      <c r="C1955" t="s">
        <v>0</v>
      </c>
      <c r="D1955">
        <v>4095</v>
      </c>
      <c r="E1955" t="s">
        <v>1</v>
      </c>
      <c r="F1955">
        <v>3757</v>
      </c>
      <c r="G1955" t="s">
        <v>2</v>
      </c>
      <c r="H1955">
        <v>20983</v>
      </c>
      <c r="I1955" t="s">
        <v>3</v>
      </c>
      <c r="J1955">
        <v>30391</v>
      </c>
      <c r="K1955" t="s">
        <v>4</v>
      </c>
      <c r="L1955">
        <v>28755</v>
      </c>
      <c r="M1955" t="s">
        <v>5</v>
      </c>
      <c r="N1955" s="2">
        <v>3201.8</v>
      </c>
      <c r="O1955" t="s">
        <v>6</v>
      </c>
      <c r="P1955" s="2">
        <v>4637.37</v>
      </c>
      <c r="Q1955" t="s">
        <v>7</v>
      </c>
      <c r="R1955" s="2">
        <v>4387.7299999999996</v>
      </c>
      <c r="S1955" t="s">
        <v>8</v>
      </c>
      <c r="T1955">
        <v>1</v>
      </c>
      <c r="V1955" s="2">
        <f t="shared" si="60"/>
        <v>10000</v>
      </c>
      <c r="W1955" s="2">
        <f t="shared" si="61"/>
        <v>9174.6031746031749</v>
      </c>
    </row>
    <row r="1956" spans="1:23" x14ac:dyDescent="0.25">
      <c r="A1956" s="1">
        <v>45390.583240740743</v>
      </c>
      <c r="B1956" s="3">
        <v>8.324074074074074E-2</v>
      </c>
      <c r="C1956" t="s">
        <v>0</v>
      </c>
      <c r="D1956">
        <v>4095</v>
      </c>
      <c r="E1956" t="s">
        <v>1</v>
      </c>
      <c r="F1956">
        <v>3757</v>
      </c>
      <c r="G1956" t="s">
        <v>2</v>
      </c>
      <c r="H1956">
        <v>21037</v>
      </c>
      <c r="I1956" t="s">
        <v>3</v>
      </c>
      <c r="J1956">
        <v>30462</v>
      </c>
      <c r="K1956" t="s">
        <v>4</v>
      </c>
      <c r="L1956">
        <v>28897</v>
      </c>
      <c r="M1956" t="s">
        <v>5</v>
      </c>
      <c r="N1956" s="2">
        <v>3210.04</v>
      </c>
      <c r="O1956" t="s">
        <v>6</v>
      </c>
      <c r="P1956" s="2">
        <v>4648.2</v>
      </c>
      <c r="Q1956" t="s">
        <v>7</v>
      </c>
      <c r="R1956" s="2">
        <v>4409.3999999999996</v>
      </c>
      <c r="S1956" t="s">
        <v>8</v>
      </c>
      <c r="T1956">
        <v>1</v>
      </c>
      <c r="V1956" s="2">
        <f t="shared" si="60"/>
        <v>10000</v>
      </c>
      <c r="W1956" s="2">
        <f t="shared" si="61"/>
        <v>9174.6031746031749</v>
      </c>
    </row>
    <row r="1957" spans="1:23" x14ac:dyDescent="0.25">
      <c r="A1957" s="1">
        <v>45390.583252314813</v>
      </c>
      <c r="B1957" s="3">
        <v>8.3252314814814821E-2</v>
      </c>
      <c r="C1957" t="s">
        <v>0</v>
      </c>
      <c r="D1957">
        <v>4095</v>
      </c>
      <c r="E1957" t="s">
        <v>1</v>
      </c>
      <c r="F1957">
        <v>3759</v>
      </c>
      <c r="G1957" t="s">
        <v>2</v>
      </c>
      <c r="H1957">
        <v>21130</v>
      </c>
      <c r="I1957" t="s">
        <v>3</v>
      </c>
      <c r="J1957">
        <v>30617</v>
      </c>
      <c r="K1957" t="s">
        <v>4</v>
      </c>
      <c r="L1957">
        <v>28918</v>
      </c>
      <c r="M1957" t="s">
        <v>5</v>
      </c>
      <c r="N1957" s="2">
        <v>3224.23</v>
      </c>
      <c r="O1957" t="s">
        <v>6</v>
      </c>
      <c r="P1957" s="2">
        <v>4671.8500000000004</v>
      </c>
      <c r="Q1957" t="s">
        <v>7</v>
      </c>
      <c r="R1957" s="2">
        <v>4412.6000000000004</v>
      </c>
      <c r="S1957" t="s">
        <v>8</v>
      </c>
      <c r="T1957">
        <v>1</v>
      </c>
      <c r="V1957" s="2">
        <f t="shared" si="60"/>
        <v>10000</v>
      </c>
      <c r="W1957" s="2">
        <f t="shared" si="61"/>
        <v>9179.4871794871797</v>
      </c>
    </row>
    <row r="1958" spans="1:23" x14ac:dyDescent="0.25">
      <c r="A1958" s="1">
        <v>45390.583252314813</v>
      </c>
      <c r="B1958" s="3">
        <v>8.3252314814814821E-2</v>
      </c>
      <c r="C1958" t="s">
        <v>0</v>
      </c>
      <c r="D1958">
        <v>4095</v>
      </c>
      <c r="E1958" t="s">
        <v>1</v>
      </c>
      <c r="F1958">
        <v>3763</v>
      </c>
      <c r="G1958" t="s">
        <v>2</v>
      </c>
      <c r="H1958">
        <v>21194</v>
      </c>
      <c r="I1958" t="s">
        <v>3</v>
      </c>
      <c r="J1958">
        <v>30717</v>
      </c>
      <c r="K1958" t="s">
        <v>4</v>
      </c>
      <c r="L1958">
        <v>29086</v>
      </c>
      <c r="M1958" t="s">
        <v>5</v>
      </c>
      <c r="N1958" s="2">
        <v>3234</v>
      </c>
      <c r="O1958" t="s">
        <v>6</v>
      </c>
      <c r="P1958" s="2">
        <v>4687.1099999999997</v>
      </c>
      <c r="Q1958" t="s">
        <v>7</v>
      </c>
      <c r="R1958" s="2">
        <v>4438.24</v>
      </c>
      <c r="S1958" t="s">
        <v>8</v>
      </c>
      <c r="T1958">
        <v>1</v>
      </c>
      <c r="V1958" s="2">
        <f t="shared" si="60"/>
        <v>10000</v>
      </c>
      <c r="W1958" s="2">
        <f t="shared" si="61"/>
        <v>9189.2551892551892</v>
      </c>
    </row>
    <row r="1959" spans="1:23" x14ac:dyDescent="0.25">
      <c r="A1959" s="1">
        <v>45390.58326388889</v>
      </c>
      <c r="B1959" s="3">
        <v>8.3263888888888887E-2</v>
      </c>
      <c r="C1959" t="s">
        <v>0</v>
      </c>
      <c r="D1959">
        <v>4095</v>
      </c>
      <c r="E1959" t="s">
        <v>1</v>
      </c>
      <c r="F1959">
        <v>3761</v>
      </c>
      <c r="G1959" t="s">
        <v>2</v>
      </c>
      <c r="H1959">
        <v>21297</v>
      </c>
      <c r="I1959" t="s">
        <v>3</v>
      </c>
      <c r="J1959">
        <v>30822</v>
      </c>
      <c r="K1959" t="s">
        <v>4</v>
      </c>
      <c r="L1959">
        <v>29170</v>
      </c>
      <c r="M1959" t="s">
        <v>5</v>
      </c>
      <c r="N1959" s="2">
        <v>3249.71</v>
      </c>
      <c r="O1959" t="s">
        <v>6</v>
      </c>
      <c r="P1959" s="2">
        <v>4703.1400000000003</v>
      </c>
      <c r="Q1959" t="s">
        <v>7</v>
      </c>
      <c r="R1959" s="2">
        <v>4451.0600000000004</v>
      </c>
      <c r="S1959" t="s">
        <v>8</v>
      </c>
      <c r="T1959">
        <v>1</v>
      </c>
      <c r="V1959" s="2">
        <f t="shared" si="60"/>
        <v>10000</v>
      </c>
      <c r="W1959" s="2">
        <f t="shared" si="61"/>
        <v>9184.3711843711844</v>
      </c>
    </row>
    <row r="1960" spans="1:23" x14ac:dyDescent="0.25">
      <c r="A1960" s="1">
        <v>45390.583275462966</v>
      </c>
      <c r="B1960" s="3">
        <v>8.3275462962962968E-2</v>
      </c>
      <c r="C1960" t="s">
        <v>0</v>
      </c>
      <c r="D1960">
        <v>4095</v>
      </c>
      <c r="E1960" t="s">
        <v>1</v>
      </c>
      <c r="F1960">
        <v>3761</v>
      </c>
      <c r="G1960" t="s">
        <v>2</v>
      </c>
      <c r="H1960">
        <v>21272</v>
      </c>
      <c r="I1960" t="s">
        <v>3</v>
      </c>
      <c r="J1960">
        <v>30832</v>
      </c>
      <c r="K1960" t="s">
        <v>4</v>
      </c>
      <c r="L1960">
        <v>29249</v>
      </c>
      <c r="M1960" t="s">
        <v>5</v>
      </c>
      <c r="N1960" s="2">
        <v>3245.9</v>
      </c>
      <c r="O1960" t="s">
        <v>6</v>
      </c>
      <c r="P1960" s="2">
        <v>4704.66</v>
      </c>
      <c r="Q1960" t="s">
        <v>7</v>
      </c>
      <c r="R1960" s="2">
        <v>4463.1099999999997</v>
      </c>
      <c r="S1960" t="s">
        <v>8</v>
      </c>
      <c r="T1960">
        <v>1</v>
      </c>
      <c r="V1960" s="2">
        <f t="shared" si="60"/>
        <v>10000</v>
      </c>
      <c r="W1960" s="2">
        <f t="shared" si="61"/>
        <v>9184.3711843711844</v>
      </c>
    </row>
    <row r="1961" spans="1:23" x14ac:dyDescent="0.25">
      <c r="A1961" s="1">
        <v>45390.583275462966</v>
      </c>
      <c r="B1961" s="3">
        <v>8.3275462962962968E-2</v>
      </c>
      <c r="C1961" t="s">
        <v>0</v>
      </c>
      <c r="D1961">
        <v>4095</v>
      </c>
      <c r="E1961" t="s">
        <v>1</v>
      </c>
      <c r="F1961">
        <v>3760</v>
      </c>
      <c r="G1961" t="s">
        <v>2</v>
      </c>
      <c r="H1961">
        <v>21390</v>
      </c>
      <c r="I1961" t="s">
        <v>3</v>
      </c>
      <c r="J1961">
        <v>30925</v>
      </c>
      <c r="K1961" t="s">
        <v>4</v>
      </c>
      <c r="L1961">
        <v>29412</v>
      </c>
      <c r="M1961" t="s">
        <v>5</v>
      </c>
      <c r="N1961" s="2">
        <v>3263.9</v>
      </c>
      <c r="O1961" t="s">
        <v>6</v>
      </c>
      <c r="P1961" s="2">
        <v>4718.8500000000004</v>
      </c>
      <c r="Q1961" t="s">
        <v>7</v>
      </c>
      <c r="R1961" s="2">
        <v>4487.9799999999996</v>
      </c>
      <c r="S1961" t="s">
        <v>8</v>
      </c>
      <c r="T1961">
        <v>1</v>
      </c>
      <c r="V1961" s="2">
        <f t="shared" si="60"/>
        <v>10000</v>
      </c>
      <c r="W1961" s="2">
        <f t="shared" si="61"/>
        <v>9181.929181929183</v>
      </c>
    </row>
    <row r="1962" spans="1:23" x14ac:dyDescent="0.25">
      <c r="A1962" s="1">
        <v>45390.583287037036</v>
      </c>
      <c r="B1962" s="3">
        <v>8.3287037037037034E-2</v>
      </c>
      <c r="C1962" t="s">
        <v>0</v>
      </c>
      <c r="D1962">
        <v>4095</v>
      </c>
      <c r="E1962" t="s">
        <v>1</v>
      </c>
      <c r="F1962">
        <v>3761</v>
      </c>
      <c r="G1962" t="s">
        <v>2</v>
      </c>
      <c r="H1962">
        <v>21472</v>
      </c>
      <c r="I1962" t="s">
        <v>3</v>
      </c>
      <c r="J1962">
        <v>31013</v>
      </c>
      <c r="K1962" t="s">
        <v>4</v>
      </c>
      <c r="L1962">
        <v>29464</v>
      </c>
      <c r="M1962" t="s">
        <v>5</v>
      </c>
      <c r="N1962" s="2">
        <v>3276.42</v>
      </c>
      <c r="O1962" t="s">
        <v>6</v>
      </c>
      <c r="P1962" s="2">
        <v>4732.28</v>
      </c>
      <c r="Q1962" t="s">
        <v>7</v>
      </c>
      <c r="R1962" s="2">
        <v>4495.92</v>
      </c>
      <c r="S1962" t="s">
        <v>8</v>
      </c>
      <c r="T1962">
        <v>1</v>
      </c>
      <c r="V1962" s="2">
        <f t="shared" si="60"/>
        <v>10000</v>
      </c>
      <c r="W1962" s="2">
        <f t="shared" si="61"/>
        <v>9184.3711843711844</v>
      </c>
    </row>
    <row r="1963" spans="1:23" x14ac:dyDescent="0.25">
      <c r="A1963" s="1">
        <v>45390.583287037036</v>
      </c>
      <c r="B1963" s="3">
        <v>8.3287037037037034E-2</v>
      </c>
      <c r="C1963" t="s">
        <v>0</v>
      </c>
      <c r="D1963">
        <v>4095</v>
      </c>
      <c r="E1963" t="s">
        <v>1</v>
      </c>
      <c r="F1963">
        <v>3771</v>
      </c>
      <c r="G1963" t="s">
        <v>2</v>
      </c>
      <c r="H1963">
        <v>21482</v>
      </c>
      <c r="I1963" t="s">
        <v>3</v>
      </c>
      <c r="J1963">
        <v>31218</v>
      </c>
      <c r="K1963" t="s">
        <v>4</v>
      </c>
      <c r="L1963">
        <v>29522</v>
      </c>
      <c r="M1963" t="s">
        <v>5</v>
      </c>
      <c r="N1963" s="2">
        <v>3277.94</v>
      </c>
      <c r="O1963" t="s">
        <v>6</v>
      </c>
      <c r="P1963" s="2">
        <v>4763.5600000000004</v>
      </c>
      <c r="Q1963" t="s">
        <v>7</v>
      </c>
      <c r="R1963" s="2">
        <v>4504.7700000000004</v>
      </c>
      <c r="S1963" t="s">
        <v>8</v>
      </c>
      <c r="T1963">
        <v>1</v>
      </c>
      <c r="V1963" s="2">
        <f t="shared" si="60"/>
        <v>10000</v>
      </c>
      <c r="W1963" s="2">
        <f t="shared" si="61"/>
        <v>9208.79120879121</v>
      </c>
    </row>
    <row r="1964" spans="1:23" x14ac:dyDescent="0.25">
      <c r="A1964" s="1">
        <v>45390.583298611113</v>
      </c>
      <c r="B1964" s="3">
        <v>8.3298611111111115E-2</v>
      </c>
      <c r="C1964" t="s">
        <v>0</v>
      </c>
      <c r="D1964">
        <v>4095</v>
      </c>
      <c r="E1964" t="s">
        <v>1</v>
      </c>
      <c r="F1964">
        <v>3765</v>
      </c>
      <c r="G1964" t="s">
        <v>2</v>
      </c>
      <c r="H1964">
        <v>21578</v>
      </c>
      <c r="I1964" t="s">
        <v>3</v>
      </c>
      <c r="J1964">
        <v>31256</v>
      </c>
      <c r="K1964" t="s">
        <v>4</v>
      </c>
      <c r="L1964">
        <v>29608</v>
      </c>
      <c r="M1964" t="s">
        <v>5</v>
      </c>
      <c r="N1964" s="2">
        <v>3292.59</v>
      </c>
      <c r="O1964" t="s">
        <v>6</v>
      </c>
      <c r="P1964" s="2">
        <v>4769.3599999999997</v>
      </c>
      <c r="Q1964" t="s">
        <v>7</v>
      </c>
      <c r="R1964" s="2">
        <v>4517.8900000000003</v>
      </c>
      <c r="S1964" t="s">
        <v>8</v>
      </c>
      <c r="T1964">
        <v>1</v>
      </c>
      <c r="V1964" s="2">
        <f t="shared" si="60"/>
        <v>10000</v>
      </c>
      <c r="W1964" s="2">
        <f t="shared" si="61"/>
        <v>9194.1391941391958</v>
      </c>
    </row>
    <row r="1965" spans="1:23" x14ac:dyDescent="0.25">
      <c r="A1965" s="1">
        <v>45390.583298611113</v>
      </c>
      <c r="B1965" s="3">
        <v>8.3298611111111115E-2</v>
      </c>
      <c r="C1965" t="s">
        <v>0</v>
      </c>
      <c r="D1965">
        <v>4095</v>
      </c>
      <c r="E1965" t="s">
        <v>1</v>
      </c>
      <c r="F1965">
        <v>3763</v>
      </c>
      <c r="G1965" t="s">
        <v>2</v>
      </c>
      <c r="H1965">
        <v>21623</v>
      </c>
      <c r="I1965" t="s">
        <v>3</v>
      </c>
      <c r="J1965">
        <v>31311</v>
      </c>
      <c r="K1965" t="s">
        <v>4</v>
      </c>
      <c r="L1965">
        <v>29660</v>
      </c>
      <c r="M1965" t="s">
        <v>5</v>
      </c>
      <c r="N1965" s="2">
        <v>3299.46</v>
      </c>
      <c r="O1965" t="s">
        <v>6</v>
      </c>
      <c r="P1965" s="2">
        <v>4777.75</v>
      </c>
      <c r="Q1965" t="s">
        <v>7</v>
      </c>
      <c r="R1965" s="2">
        <v>4525.83</v>
      </c>
      <c r="S1965" t="s">
        <v>8</v>
      </c>
      <c r="T1965">
        <v>1</v>
      </c>
      <c r="V1965" s="2">
        <f t="shared" si="60"/>
        <v>10000</v>
      </c>
      <c r="W1965" s="2">
        <f t="shared" si="61"/>
        <v>9189.2551892551892</v>
      </c>
    </row>
    <row r="1966" spans="1:23" x14ac:dyDescent="0.25">
      <c r="A1966" s="1">
        <v>45390.583310185182</v>
      </c>
      <c r="B1966" s="3">
        <v>8.3310185185185182E-2</v>
      </c>
      <c r="C1966" t="s">
        <v>0</v>
      </c>
      <c r="D1966">
        <v>4095</v>
      </c>
      <c r="E1966" t="s">
        <v>1</v>
      </c>
      <c r="F1966">
        <v>3760</v>
      </c>
      <c r="G1966" t="s">
        <v>2</v>
      </c>
      <c r="H1966">
        <v>21740</v>
      </c>
      <c r="I1966" t="s">
        <v>3</v>
      </c>
      <c r="J1966">
        <v>31512</v>
      </c>
      <c r="K1966" t="s">
        <v>4</v>
      </c>
      <c r="L1966">
        <v>29822</v>
      </c>
      <c r="M1966" t="s">
        <v>5</v>
      </c>
      <c r="N1966" s="2">
        <v>3317.31</v>
      </c>
      <c r="O1966" t="s">
        <v>6</v>
      </c>
      <c r="P1966" s="2">
        <v>4808.42</v>
      </c>
      <c r="Q1966" t="s">
        <v>7</v>
      </c>
      <c r="R1966" s="2">
        <v>4550.55</v>
      </c>
      <c r="S1966" t="s">
        <v>8</v>
      </c>
      <c r="T1966">
        <v>1</v>
      </c>
      <c r="V1966" s="2">
        <f t="shared" si="60"/>
        <v>10000</v>
      </c>
      <c r="W1966" s="2">
        <f t="shared" si="61"/>
        <v>9181.929181929183</v>
      </c>
    </row>
    <row r="1967" spans="1:23" x14ac:dyDescent="0.25">
      <c r="A1967" s="1">
        <v>45390.583310185182</v>
      </c>
      <c r="B1967" s="3">
        <v>8.3310185185185182E-2</v>
      </c>
      <c r="C1967" t="s">
        <v>0</v>
      </c>
      <c r="D1967">
        <v>4095</v>
      </c>
      <c r="E1967" t="s">
        <v>1</v>
      </c>
      <c r="F1967">
        <v>3766</v>
      </c>
      <c r="G1967" t="s">
        <v>2</v>
      </c>
      <c r="H1967">
        <v>21806</v>
      </c>
      <c r="I1967" t="s">
        <v>3</v>
      </c>
      <c r="J1967">
        <v>31558</v>
      </c>
      <c r="K1967" t="s">
        <v>4</v>
      </c>
      <c r="L1967">
        <v>29975</v>
      </c>
      <c r="M1967" t="s">
        <v>5</v>
      </c>
      <c r="N1967" s="2">
        <v>3327.38</v>
      </c>
      <c r="O1967" t="s">
        <v>6</v>
      </c>
      <c r="P1967" s="2">
        <v>4815.4399999999996</v>
      </c>
      <c r="Q1967" t="s">
        <v>7</v>
      </c>
      <c r="R1967" s="2">
        <v>4573.8900000000003</v>
      </c>
      <c r="S1967" t="s">
        <v>8</v>
      </c>
      <c r="T1967">
        <v>1</v>
      </c>
      <c r="V1967" s="2">
        <f t="shared" si="60"/>
        <v>10000</v>
      </c>
      <c r="W1967" s="2">
        <f t="shared" si="61"/>
        <v>9196.5811965811972</v>
      </c>
    </row>
    <row r="1968" spans="1:23" x14ac:dyDescent="0.25">
      <c r="A1968" s="1">
        <v>45390.583321759259</v>
      </c>
      <c r="B1968" s="3">
        <v>8.3321759259259262E-2</v>
      </c>
      <c r="C1968" t="s">
        <v>0</v>
      </c>
      <c r="D1968">
        <v>4095</v>
      </c>
      <c r="E1968" t="s">
        <v>1</v>
      </c>
      <c r="F1968">
        <v>3769</v>
      </c>
      <c r="G1968" t="s">
        <v>2</v>
      </c>
      <c r="H1968">
        <v>21901</v>
      </c>
      <c r="I1968" t="s">
        <v>3</v>
      </c>
      <c r="J1968">
        <v>31646</v>
      </c>
      <c r="K1968" t="s">
        <v>4</v>
      </c>
      <c r="L1968">
        <v>30004</v>
      </c>
      <c r="M1968" t="s">
        <v>5</v>
      </c>
      <c r="N1968" s="2">
        <v>3341.88</v>
      </c>
      <c r="O1968" t="s">
        <v>6</v>
      </c>
      <c r="P1968" s="2">
        <v>4828.87</v>
      </c>
      <c r="Q1968" t="s">
        <v>7</v>
      </c>
      <c r="R1968" s="2">
        <v>4578.32</v>
      </c>
      <c r="S1968" t="s">
        <v>8</v>
      </c>
      <c r="T1968">
        <v>1</v>
      </c>
      <c r="V1968" s="2">
        <f t="shared" si="60"/>
        <v>10000</v>
      </c>
      <c r="W1968" s="2">
        <f t="shared" si="61"/>
        <v>9203.9072039072053</v>
      </c>
    </row>
    <row r="1969" spans="1:23" x14ac:dyDescent="0.25">
      <c r="A1969" s="1">
        <v>45390.583321759259</v>
      </c>
      <c r="B1969" s="3">
        <v>8.3321759259259262E-2</v>
      </c>
      <c r="C1969" t="s">
        <v>0</v>
      </c>
      <c r="D1969">
        <v>4095</v>
      </c>
      <c r="E1969" t="s">
        <v>1</v>
      </c>
      <c r="F1969">
        <v>3774</v>
      </c>
      <c r="G1969" t="s">
        <v>2</v>
      </c>
      <c r="H1969">
        <v>21961</v>
      </c>
      <c r="I1969" t="s">
        <v>3</v>
      </c>
      <c r="J1969">
        <v>31792</v>
      </c>
      <c r="K1969" t="s">
        <v>4</v>
      </c>
      <c r="L1969">
        <v>30093</v>
      </c>
      <c r="M1969" t="s">
        <v>5</v>
      </c>
      <c r="N1969" s="2">
        <v>3351.03</v>
      </c>
      <c r="O1969" t="s">
        <v>6</v>
      </c>
      <c r="P1969" s="2">
        <v>4851.1499999999996</v>
      </c>
      <c r="Q1969" t="s">
        <v>7</v>
      </c>
      <c r="R1969" s="2">
        <v>4591.8999999999996</v>
      </c>
      <c r="S1969" t="s">
        <v>8</v>
      </c>
      <c r="T1969">
        <v>1</v>
      </c>
      <c r="V1969" s="2">
        <f t="shared" si="60"/>
        <v>10000</v>
      </c>
      <c r="W1969" s="2">
        <f t="shared" si="61"/>
        <v>9216.1172161172162</v>
      </c>
    </row>
    <row r="1970" spans="1:23" x14ac:dyDescent="0.25">
      <c r="A1970" s="1">
        <v>45390.583333333336</v>
      </c>
      <c r="B1970" s="3">
        <v>8.3333333333333329E-2</v>
      </c>
      <c r="C1970" t="s">
        <v>0</v>
      </c>
      <c r="D1970">
        <v>4095</v>
      </c>
      <c r="E1970" t="s">
        <v>1</v>
      </c>
      <c r="F1970">
        <v>3772</v>
      </c>
      <c r="G1970" t="s">
        <v>2</v>
      </c>
      <c r="H1970">
        <v>22049</v>
      </c>
      <c r="I1970" t="s">
        <v>3</v>
      </c>
      <c r="J1970">
        <v>31828</v>
      </c>
      <c r="K1970" t="s">
        <v>4</v>
      </c>
      <c r="L1970">
        <v>30222</v>
      </c>
      <c r="M1970" t="s">
        <v>5</v>
      </c>
      <c r="N1970" s="2">
        <v>3364.46</v>
      </c>
      <c r="O1970" t="s">
        <v>6</v>
      </c>
      <c r="P1970" s="2">
        <v>4856.6400000000003</v>
      </c>
      <c r="Q1970" t="s">
        <v>7</v>
      </c>
      <c r="R1970" s="2">
        <v>4611.58</v>
      </c>
      <c r="S1970" t="s">
        <v>8</v>
      </c>
      <c r="T1970">
        <v>1</v>
      </c>
      <c r="V1970" s="2">
        <f t="shared" si="60"/>
        <v>10000</v>
      </c>
      <c r="W1970" s="2">
        <f t="shared" si="61"/>
        <v>9211.2332112332115</v>
      </c>
    </row>
    <row r="1971" spans="1:23" x14ac:dyDescent="0.25">
      <c r="A1971" s="1">
        <v>45390.583333333336</v>
      </c>
      <c r="B1971" s="3">
        <v>8.3333333333333329E-2</v>
      </c>
      <c r="C1971" t="s">
        <v>0</v>
      </c>
      <c r="D1971">
        <v>4095</v>
      </c>
      <c r="E1971" t="s">
        <v>1</v>
      </c>
      <c r="F1971">
        <v>3777</v>
      </c>
      <c r="G1971" t="s">
        <v>2</v>
      </c>
      <c r="H1971">
        <v>22080</v>
      </c>
      <c r="I1971" t="s">
        <v>3</v>
      </c>
      <c r="J1971">
        <v>31979</v>
      </c>
      <c r="K1971" t="s">
        <v>4</v>
      </c>
      <c r="L1971">
        <v>30279</v>
      </c>
      <c r="M1971" t="s">
        <v>5</v>
      </c>
      <c r="N1971" s="2">
        <v>3369.19</v>
      </c>
      <c r="O1971" t="s">
        <v>6</v>
      </c>
      <c r="P1971" s="2">
        <v>4879.68</v>
      </c>
      <c r="Q1971" t="s">
        <v>7</v>
      </c>
      <c r="R1971" s="2">
        <v>4620.28</v>
      </c>
      <c r="S1971" t="s">
        <v>8</v>
      </c>
      <c r="T1971">
        <v>1</v>
      </c>
      <c r="V1971" s="2">
        <f t="shared" si="60"/>
        <v>10000</v>
      </c>
      <c r="W1971" s="2">
        <f t="shared" si="61"/>
        <v>9223.4432234432243</v>
      </c>
    </row>
    <row r="1972" spans="1:23" x14ac:dyDescent="0.25">
      <c r="A1972" s="1">
        <v>45390.583344907405</v>
      </c>
      <c r="B1972" s="3">
        <v>8.3344907407407409E-2</v>
      </c>
      <c r="C1972" t="s">
        <v>0</v>
      </c>
      <c r="D1972">
        <v>4095</v>
      </c>
      <c r="E1972" t="s">
        <v>1</v>
      </c>
      <c r="F1972">
        <v>3775</v>
      </c>
      <c r="G1972" t="s">
        <v>2</v>
      </c>
      <c r="H1972">
        <v>22178</v>
      </c>
      <c r="I1972" t="s">
        <v>3</v>
      </c>
      <c r="J1972">
        <v>32111</v>
      </c>
      <c r="K1972" t="s">
        <v>4</v>
      </c>
      <c r="L1972">
        <v>30424</v>
      </c>
      <c r="M1972" t="s">
        <v>5</v>
      </c>
      <c r="N1972" s="2">
        <v>3384.15</v>
      </c>
      <c r="O1972" t="s">
        <v>6</v>
      </c>
      <c r="P1972" s="2">
        <v>4899.82</v>
      </c>
      <c r="Q1972" t="s">
        <v>7</v>
      </c>
      <c r="R1972" s="2">
        <v>4642.3999999999996</v>
      </c>
      <c r="S1972" t="s">
        <v>8</v>
      </c>
      <c r="T1972">
        <v>1</v>
      </c>
      <c r="V1972" s="2">
        <f t="shared" si="60"/>
        <v>10000</v>
      </c>
      <c r="W1972" s="2">
        <f t="shared" si="61"/>
        <v>9218.5592185592195</v>
      </c>
    </row>
    <row r="1973" spans="1:23" x14ac:dyDescent="0.25">
      <c r="A1973" s="1">
        <v>45390.583356481482</v>
      </c>
      <c r="B1973" s="3">
        <v>8.3356481481481476E-2</v>
      </c>
      <c r="C1973" t="s">
        <v>0</v>
      </c>
      <c r="D1973">
        <v>4095</v>
      </c>
      <c r="E1973" t="s">
        <v>1</v>
      </c>
      <c r="F1973">
        <v>3771</v>
      </c>
      <c r="G1973" t="s">
        <v>2</v>
      </c>
      <c r="H1973">
        <v>22274</v>
      </c>
      <c r="I1973" t="s">
        <v>3</v>
      </c>
      <c r="J1973">
        <v>32186</v>
      </c>
      <c r="K1973" t="s">
        <v>4</v>
      </c>
      <c r="L1973">
        <v>30410</v>
      </c>
      <c r="M1973" t="s">
        <v>5</v>
      </c>
      <c r="N1973" s="2">
        <v>3398.79</v>
      </c>
      <c r="O1973" t="s">
        <v>6</v>
      </c>
      <c r="P1973" s="2">
        <v>4911.2700000000004</v>
      </c>
      <c r="Q1973" t="s">
        <v>7</v>
      </c>
      <c r="R1973" s="2">
        <v>4640.2700000000004</v>
      </c>
      <c r="S1973" t="s">
        <v>8</v>
      </c>
      <c r="T1973">
        <v>1</v>
      </c>
      <c r="V1973" s="2">
        <f t="shared" si="60"/>
        <v>10000</v>
      </c>
      <c r="W1973" s="2">
        <f t="shared" si="61"/>
        <v>9208.79120879121</v>
      </c>
    </row>
    <row r="1974" spans="1:23" x14ac:dyDescent="0.25">
      <c r="A1974" s="1">
        <v>45390.583356481482</v>
      </c>
      <c r="B1974" s="3">
        <v>8.3356481481481476E-2</v>
      </c>
      <c r="C1974" t="s">
        <v>0</v>
      </c>
      <c r="D1974">
        <v>4095</v>
      </c>
      <c r="E1974" t="s">
        <v>1</v>
      </c>
      <c r="F1974">
        <v>3775</v>
      </c>
      <c r="G1974" t="s">
        <v>2</v>
      </c>
      <c r="H1974">
        <v>22332</v>
      </c>
      <c r="I1974" t="s">
        <v>3</v>
      </c>
      <c r="J1974">
        <v>32286</v>
      </c>
      <c r="K1974" t="s">
        <v>4</v>
      </c>
      <c r="L1974">
        <v>30588</v>
      </c>
      <c r="M1974" t="s">
        <v>5</v>
      </c>
      <c r="N1974" s="2">
        <v>3407.64</v>
      </c>
      <c r="O1974" t="s">
        <v>6</v>
      </c>
      <c r="P1974" s="2">
        <v>4926.53</v>
      </c>
      <c r="Q1974" t="s">
        <v>7</v>
      </c>
      <c r="R1974" s="2">
        <v>4667.43</v>
      </c>
      <c r="S1974" t="s">
        <v>8</v>
      </c>
      <c r="T1974">
        <v>1</v>
      </c>
      <c r="V1974" s="2">
        <f t="shared" si="60"/>
        <v>10000</v>
      </c>
      <c r="W1974" s="2">
        <f t="shared" si="61"/>
        <v>9218.5592185592195</v>
      </c>
    </row>
    <row r="1975" spans="1:23" x14ac:dyDescent="0.25">
      <c r="A1975" s="1">
        <v>45390.583368055559</v>
      </c>
      <c r="B1975" s="3">
        <v>8.3368055555555556E-2</v>
      </c>
      <c r="C1975" t="s">
        <v>0</v>
      </c>
      <c r="D1975">
        <v>4095</v>
      </c>
      <c r="E1975" t="s">
        <v>1</v>
      </c>
      <c r="F1975">
        <v>3775</v>
      </c>
      <c r="G1975" t="s">
        <v>2</v>
      </c>
      <c r="H1975">
        <v>22354</v>
      </c>
      <c r="I1975" t="s">
        <v>3</v>
      </c>
      <c r="J1975">
        <v>32310</v>
      </c>
      <c r="K1975" t="s">
        <v>4</v>
      </c>
      <c r="L1975">
        <v>30706</v>
      </c>
      <c r="M1975" t="s">
        <v>5</v>
      </c>
      <c r="N1975" s="2">
        <v>3411</v>
      </c>
      <c r="O1975" t="s">
        <v>6</v>
      </c>
      <c r="P1975" s="2">
        <v>4930.1899999999996</v>
      </c>
      <c r="Q1975" t="s">
        <v>7</v>
      </c>
      <c r="R1975" s="2">
        <v>4685.4399999999996</v>
      </c>
      <c r="S1975" t="s">
        <v>8</v>
      </c>
      <c r="T1975">
        <v>1</v>
      </c>
      <c r="V1975" s="2">
        <f t="shared" si="60"/>
        <v>10000</v>
      </c>
      <c r="W1975" s="2">
        <f t="shared" si="61"/>
        <v>9218.5592185592195</v>
      </c>
    </row>
    <row r="1976" spans="1:23" x14ac:dyDescent="0.25">
      <c r="A1976" s="1">
        <v>45390.583368055559</v>
      </c>
      <c r="B1976" s="3">
        <v>8.3368055555555556E-2</v>
      </c>
      <c r="C1976" t="s">
        <v>0</v>
      </c>
      <c r="D1976">
        <v>4095</v>
      </c>
      <c r="E1976" t="s">
        <v>1</v>
      </c>
      <c r="F1976">
        <v>3779</v>
      </c>
      <c r="G1976" t="s">
        <v>2</v>
      </c>
      <c r="H1976">
        <v>22492</v>
      </c>
      <c r="I1976" t="s">
        <v>3</v>
      </c>
      <c r="J1976">
        <v>32485</v>
      </c>
      <c r="K1976" t="s">
        <v>4</v>
      </c>
      <c r="L1976">
        <v>30769</v>
      </c>
      <c r="M1976" t="s">
        <v>5</v>
      </c>
      <c r="N1976" s="2">
        <v>3432.06</v>
      </c>
      <c r="O1976" t="s">
        <v>6</v>
      </c>
      <c r="P1976" s="2">
        <v>4956.8900000000003</v>
      </c>
      <c r="Q1976" t="s">
        <v>7</v>
      </c>
      <c r="R1976" s="2">
        <v>4695.05</v>
      </c>
      <c r="S1976" t="s">
        <v>8</v>
      </c>
      <c r="T1976">
        <v>1</v>
      </c>
      <c r="V1976" s="2">
        <f t="shared" si="60"/>
        <v>10000</v>
      </c>
      <c r="W1976" s="2">
        <f t="shared" si="61"/>
        <v>9228.327228327229</v>
      </c>
    </row>
    <row r="1977" spans="1:23" x14ac:dyDescent="0.25">
      <c r="A1977" s="1">
        <v>45390.583379629628</v>
      </c>
      <c r="B1977" s="3">
        <v>8.3379629629629623E-2</v>
      </c>
      <c r="C1977" t="s">
        <v>0</v>
      </c>
      <c r="D1977">
        <v>4095</v>
      </c>
      <c r="E1977" t="s">
        <v>1</v>
      </c>
      <c r="F1977">
        <v>3781</v>
      </c>
      <c r="G1977" t="s">
        <v>2</v>
      </c>
      <c r="H1977">
        <v>22502</v>
      </c>
      <c r="I1977" t="s">
        <v>3</v>
      </c>
      <c r="J1977">
        <v>32617</v>
      </c>
      <c r="K1977" t="s">
        <v>4</v>
      </c>
      <c r="L1977">
        <v>30869</v>
      </c>
      <c r="M1977" t="s">
        <v>5</v>
      </c>
      <c r="N1977" s="2">
        <v>3433.59</v>
      </c>
      <c r="O1977" t="s">
        <v>6</v>
      </c>
      <c r="P1977" s="2">
        <v>4977.04</v>
      </c>
      <c r="Q1977" t="s">
        <v>7</v>
      </c>
      <c r="R1977" s="2">
        <v>4710.3100000000004</v>
      </c>
      <c r="S1977" t="s">
        <v>8</v>
      </c>
      <c r="T1977">
        <v>1</v>
      </c>
      <c r="V1977" s="2">
        <f t="shared" si="60"/>
        <v>10000</v>
      </c>
      <c r="W1977" s="2">
        <f t="shared" si="61"/>
        <v>9233.2112332112338</v>
      </c>
    </row>
    <row r="1978" spans="1:23" x14ac:dyDescent="0.25">
      <c r="A1978" s="1">
        <v>45390.583379629628</v>
      </c>
      <c r="B1978" s="3">
        <v>8.3379629629629623E-2</v>
      </c>
      <c r="C1978" t="s">
        <v>0</v>
      </c>
      <c r="D1978">
        <v>4095</v>
      </c>
      <c r="E1978" t="s">
        <v>1</v>
      </c>
      <c r="F1978">
        <v>3781</v>
      </c>
      <c r="G1978" t="s">
        <v>2</v>
      </c>
      <c r="H1978">
        <v>22593</v>
      </c>
      <c r="I1978" t="s">
        <v>3</v>
      </c>
      <c r="J1978">
        <v>32691</v>
      </c>
      <c r="K1978" t="s">
        <v>4</v>
      </c>
      <c r="L1978">
        <v>31062</v>
      </c>
      <c r="M1978" t="s">
        <v>5</v>
      </c>
      <c r="N1978" s="2">
        <v>3447.47</v>
      </c>
      <c r="O1978" t="s">
        <v>6</v>
      </c>
      <c r="P1978" s="2">
        <v>4988.33</v>
      </c>
      <c r="Q1978" t="s">
        <v>7</v>
      </c>
      <c r="R1978" s="2">
        <v>4739.76</v>
      </c>
      <c r="S1978" t="s">
        <v>8</v>
      </c>
      <c r="T1978">
        <v>1</v>
      </c>
      <c r="V1978" s="2">
        <f t="shared" si="60"/>
        <v>10000</v>
      </c>
      <c r="W1978" s="2">
        <f t="shared" si="61"/>
        <v>9233.2112332112338</v>
      </c>
    </row>
    <row r="1979" spans="1:23" x14ac:dyDescent="0.25">
      <c r="A1979" s="1">
        <v>45390.583391203705</v>
      </c>
      <c r="B1979" s="3">
        <v>8.3391203703703703E-2</v>
      </c>
      <c r="C1979" t="s">
        <v>0</v>
      </c>
      <c r="D1979">
        <v>4095</v>
      </c>
      <c r="E1979" t="s">
        <v>1</v>
      </c>
      <c r="F1979">
        <v>3785</v>
      </c>
      <c r="G1979" t="s">
        <v>2</v>
      </c>
      <c r="H1979">
        <v>22700</v>
      </c>
      <c r="I1979" t="s">
        <v>3</v>
      </c>
      <c r="J1979">
        <v>32746</v>
      </c>
      <c r="K1979" t="s">
        <v>4</v>
      </c>
      <c r="L1979">
        <v>31052</v>
      </c>
      <c r="M1979" t="s">
        <v>5</v>
      </c>
      <c r="N1979" s="2">
        <v>3463.8</v>
      </c>
      <c r="O1979" t="s">
        <v>6</v>
      </c>
      <c r="P1979" s="2">
        <v>4996.72</v>
      </c>
      <c r="Q1979" t="s">
        <v>7</v>
      </c>
      <c r="R1979" s="2">
        <v>4738.2299999999996</v>
      </c>
      <c r="S1979" t="s">
        <v>8</v>
      </c>
      <c r="T1979">
        <v>1</v>
      </c>
      <c r="V1979" s="2">
        <f t="shared" si="60"/>
        <v>10000</v>
      </c>
      <c r="W1979" s="2">
        <f t="shared" si="61"/>
        <v>9242.9792429792433</v>
      </c>
    </row>
    <row r="1980" spans="1:23" x14ac:dyDescent="0.25">
      <c r="A1980" s="1">
        <v>45390.583391203705</v>
      </c>
      <c r="B1980" s="3">
        <v>8.3391203703703703E-2</v>
      </c>
      <c r="C1980" t="s">
        <v>0</v>
      </c>
      <c r="D1980">
        <v>4095</v>
      </c>
      <c r="E1980" t="s">
        <v>1</v>
      </c>
      <c r="F1980">
        <v>3783</v>
      </c>
      <c r="G1980" t="s">
        <v>2</v>
      </c>
      <c r="H1980">
        <v>22740</v>
      </c>
      <c r="I1980" t="s">
        <v>3</v>
      </c>
      <c r="J1980">
        <v>32894</v>
      </c>
      <c r="K1980" t="s">
        <v>4</v>
      </c>
      <c r="L1980">
        <v>31124</v>
      </c>
      <c r="M1980" t="s">
        <v>5</v>
      </c>
      <c r="N1980" s="2">
        <v>3469.9</v>
      </c>
      <c r="O1980" t="s">
        <v>6</v>
      </c>
      <c r="P1980" s="2">
        <v>5019.3</v>
      </c>
      <c r="Q1980" t="s">
        <v>7</v>
      </c>
      <c r="R1980" s="2">
        <v>4749.22</v>
      </c>
      <c r="S1980" t="s">
        <v>8</v>
      </c>
      <c r="T1980">
        <v>1</v>
      </c>
      <c r="V1980" s="2">
        <f t="shared" si="60"/>
        <v>10000</v>
      </c>
      <c r="W1980" s="2">
        <f t="shared" si="61"/>
        <v>9238.0952380952385</v>
      </c>
    </row>
    <row r="1981" spans="1:23" x14ac:dyDescent="0.25">
      <c r="A1981" s="1">
        <v>45390.583402777775</v>
      </c>
      <c r="B1981" s="3">
        <v>8.3402777777777784E-2</v>
      </c>
      <c r="C1981" t="s">
        <v>0</v>
      </c>
      <c r="D1981">
        <v>4095</v>
      </c>
      <c r="E1981" t="s">
        <v>1</v>
      </c>
      <c r="F1981">
        <v>3781</v>
      </c>
      <c r="G1981" t="s">
        <v>2</v>
      </c>
      <c r="H1981">
        <v>22829</v>
      </c>
      <c r="I1981" t="s">
        <v>3</v>
      </c>
      <c r="J1981">
        <v>33029</v>
      </c>
      <c r="K1981" t="s">
        <v>4</v>
      </c>
      <c r="L1981">
        <v>31363</v>
      </c>
      <c r="M1981" t="s">
        <v>5</v>
      </c>
      <c r="N1981" s="2">
        <v>3483.48</v>
      </c>
      <c r="O1981" t="s">
        <v>6</v>
      </c>
      <c r="P1981" s="2">
        <v>5039.8999999999996</v>
      </c>
      <c r="Q1981" t="s">
        <v>7</v>
      </c>
      <c r="R1981" s="2">
        <v>4785.6899999999996</v>
      </c>
      <c r="S1981" t="s">
        <v>8</v>
      </c>
      <c r="T1981">
        <v>1</v>
      </c>
      <c r="V1981" s="2">
        <f t="shared" si="60"/>
        <v>10000</v>
      </c>
      <c r="W1981" s="2">
        <f t="shared" si="61"/>
        <v>9233.2112332112338</v>
      </c>
    </row>
    <row r="1982" spans="1:23" x14ac:dyDescent="0.25">
      <c r="A1982" s="1">
        <v>45390.583402777775</v>
      </c>
      <c r="B1982" s="3">
        <v>8.3402777777777784E-2</v>
      </c>
      <c r="C1982" t="s">
        <v>0</v>
      </c>
      <c r="D1982">
        <v>4095</v>
      </c>
      <c r="E1982" t="s">
        <v>1</v>
      </c>
      <c r="F1982">
        <v>3787</v>
      </c>
      <c r="G1982" t="s">
        <v>2</v>
      </c>
      <c r="H1982">
        <v>22956</v>
      </c>
      <c r="I1982" t="s">
        <v>3</v>
      </c>
      <c r="J1982">
        <v>33046</v>
      </c>
      <c r="K1982" t="s">
        <v>4</v>
      </c>
      <c r="L1982">
        <v>31322</v>
      </c>
      <c r="M1982" t="s">
        <v>5</v>
      </c>
      <c r="N1982" s="2">
        <v>3502.86</v>
      </c>
      <c r="O1982" t="s">
        <v>6</v>
      </c>
      <c r="P1982" s="2">
        <v>5042.5</v>
      </c>
      <c r="Q1982" t="s">
        <v>7</v>
      </c>
      <c r="R1982" s="2">
        <v>4779.43</v>
      </c>
      <c r="S1982" t="s">
        <v>8</v>
      </c>
      <c r="T1982">
        <v>1</v>
      </c>
      <c r="V1982" s="2">
        <f t="shared" si="60"/>
        <v>10000</v>
      </c>
      <c r="W1982" s="2">
        <f t="shared" si="61"/>
        <v>9247.863247863248</v>
      </c>
    </row>
    <row r="1983" spans="1:23" x14ac:dyDescent="0.25">
      <c r="A1983" s="1">
        <v>45390.583414351851</v>
      </c>
      <c r="B1983" s="3">
        <v>8.3414351851851851E-2</v>
      </c>
      <c r="C1983" t="s">
        <v>0</v>
      </c>
      <c r="D1983">
        <v>4095</v>
      </c>
      <c r="E1983" t="s">
        <v>1</v>
      </c>
      <c r="F1983">
        <v>3787</v>
      </c>
      <c r="G1983" t="s">
        <v>2</v>
      </c>
      <c r="H1983">
        <v>22898</v>
      </c>
      <c r="I1983" t="s">
        <v>3</v>
      </c>
      <c r="J1983">
        <v>33156</v>
      </c>
      <c r="K1983" t="s">
        <v>4</v>
      </c>
      <c r="L1983">
        <v>31524</v>
      </c>
      <c r="M1983" t="s">
        <v>5</v>
      </c>
      <c r="N1983" s="2">
        <v>3494.01</v>
      </c>
      <c r="O1983" t="s">
        <v>6</v>
      </c>
      <c r="P1983" s="2">
        <v>5059.28</v>
      </c>
      <c r="Q1983" t="s">
        <v>7</v>
      </c>
      <c r="R1983" s="2">
        <v>4810.25</v>
      </c>
      <c r="S1983" t="s">
        <v>8</v>
      </c>
      <c r="T1983">
        <v>1</v>
      </c>
      <c r="V1983" s="2">
        <f t="shared" si="60"/>
        <v>10000</v>
      </c>
      <c r="W1983" s="2">
        <f t="shared" si="61"/>
        <v>9247.863247863248</v>
      </c>
    </row>
    <row r="1984" spans="1:23" x14ac:dyDescent="0.25">
      <c r="A1984" s="1">
        <v>45390.583414351851</v>
      </c>
      <c r="B1984" s="3">
        <v>8.3414351851851851E-2</v>
      </c>
      <c r="C1984" t="s">
        <v>0</v>
      </c>
      <c r="D1984">
        <v>4095</v>
      </c>
      <c r="E1984" t="s">
        <v>1</v>
      </c>
      <c r="F1984">
        <v>3791</v>
      </c>
      <c r="G1984" t="s">
        <v>2</v>
      </c>
      <c r="H1984">
        <v>22968</v>
      </c>
      <c r="I1984" t="s">
        <v>3</v>
      </c>
      <c r="J1984">
        <v>33351</v>
      </c>
      <c r="K1984" t="s">
        <v>4</v>
      </c>
      <c r="L1984">
        <v>31583</v>
      </c>
      <c r="M1984" t="s">
        <v>5</v>
      </c>
      <c r="N1984" s="2">
        <v>3504.69</v>
      </c>
      <c r="O1984" t="s">
        <v>6</v>
      </c>
      <c r="P1984" s="2">
        <v>5089.04</v>
      </c>
      <c r="Q1984" t="s">
        <v>7</v>
      </c>
      <c r="R1984" s="2">
        <v>4819.26</v>
      </c>
      <c r="S1984" t="s">
        <v>8</v>
      </c>
      <c r="T1984">
        <v>1</v>
      </c>
      <c r="V1984" s="2">
        <f t="shared" si="60"/>
        <v>10000</v>
      </c>
      <c r="W1984" s="2">
        <f t="shared" si="61"/>
        <v>9257.6312576312575</v>
      </c>
    </row>
    <row r="1985" spans="1:23" x14ac:dyDescent="0.25">
      <c r="A1985" s="1">
        <v>45390.583425925928</v>
      </c>
      <c r="B1985" s="3">
        <v>8.3425925925925931E-2</v>
      </c>
      <c r="C1985" t="s">
        <v>0</v>
      </c>
      <c r="D1985">
        <v>4095</v>
      </c>
      <c r="E1985" t="s">
        <v>1</v>
      </c>
      <c r="F1985">
        <v>3787</v>
      </c>
      <c r="G1985" t="s">
        <v>2</v>
      </c>
      <c r="H1985">
        <v>23142</v>
      </c>
      <c r="I1985" t="s">
        <v>3</v>
      </c>
      <c r="J1985">
        <v>33411</v>
      </c>
      <c r="K1985" t="s">
        <v>4</v>
      </c>
      <c r="L1985">
        <v>31676</v>
      </c>
      <c r="M1985" t="s">
        <v>5</v>
      </c>
      <c r="N1985" s="2">
        <v>3531.24</v>
      </c>
      <c r="O1985" t="s">
        <v>6</v>
      </c>
      <c r="P1985" s="2">
        <v>5098.1899999999996</v>
      </c>
      <c r="Q1985" t="s">
        <v>7</v>
      </c>
      <c r="R1985" s="2">
        <v>4833.45</v>
      </c>
      <c r="S1985" t="s">
        <v>8</v>
      </c>
      <c r="T1985">
        <v>1</v>
      </c>
      <c r="V1985" s="2">
        <f t="shared" si="60"/>
        <v>10000</v>
      </c>
      <c r="W1985" s="2">
        <f t="shared" si="61"/>
        <v>9247.863247863248</v>
      </c>
    </row>
    <row r="1986" spans="1:23" x14ac:dyDescent="0.25">
      <c r="A1986" s="1">
        <v>45390.583425925928</v>
      </c>
      <c r="B1986" s="3">
        <v>8.3425925925925931E-2</v>
      </c>
      <c r="C1986" t="s">
        <v>0</v>
      </c>
      <c r="D1986">
        <v>4095</v>
      </c>
      <c r="E1986" t="s">
        <v>1</v>
      </c>
      <c r="F1986">
        <v>3781</v>
      </c>
      <c r="G1986" t="s">
        <v>2</v>
      </c>
      <c r="H1986">
        <v>23182</v>
      </c>
      <c r="I1986" t="s">
        <v>3</v>
      </c>
      <c r="J1986">
        <v>33536</v>
      </c>
      <c r="K1986" t="s">
        <v>4</v>
      </c>
      <c r="L1986">
        <v>31794</v>
      </c>
      <c r="M1986" t="s">
        <v>5</v>
      </c>
      <c r="N1986" s="2">
        <v>3537.35</v>
      </c>
      <c r="O1986" t="s">
        <v>6</v>
      </c>
      <c r="P1986" s="2">
        <v>5117.2700000000004</v>
      </c>
      <c r="Q1986" t="s">
        <v>7</v>
      </c>
      <c r="R1986" s="2">
        <v>4851.45</v>
      </c>
      <c r="S1986" t="s">
        <v>8</v>
      </c>
      <c r="T1986">
        <v>1</v>
      </c>
      <c r="V1986" s="2">
        <f t="shared" ref="V1986:V2049" si="62">10000/4095*D1986</f>
        <v>10000</v>
      </c>
      <c r="W1986" s="2">
        <f t="shared" ref="W1986:W2049" si="63">10000/4095*F1986</f>
        <v>9233.2112332112338</v>
      </c>
    </row>
    <row r="1987" spans="1:23" x14ac:dyDescent="0.25">
      <c r="A1987" s="1">
        <v>45390.583437499998</v>
      </c>
      <c r="B1987" s="3">
        <v>8.3437499999999998E-2</v>
      </c>
      <c r="C1987" t="s">
        <v>0</v>
      </c>
      <c r="D1987">
        <v>4095</v>
      </c>
      <c r="E1987" t="s">
        <v>1</v>
      </c>
      <c r="F1987">
        <v>3790</v>
      </c>
      <c r="G1987" t="s">
        <v>2</v>
      </c>
      <c r="H1987">
        <v>23257</v>
      </c>
      <c r="I1987" t="s">
        <v>3</v>
      </c>
      <c r="J1987">
        <v>33665</v>
      </c>
      <c r="K1987" t="s">
        <v>4</v>
      </c>
      <c r="L1987">
        <v>31781</v>
      </c>
      <c r="M1987" t="s">
        <v>5</v>
      </c>
      <c r="N1987" s="2">
        <v>3548.79</v>
      </c>
      <c r="O1987" t="s">
        <v>6</v>
      </c>
      <c r="P1987" s="2">
        <v>5136.95</v>
      </c>
      <c r="Q1987" t="s">
        <v>7</v>
      </c>
      <c r="R1987" s="2">
        <v>4849.47</v>
      </c>
      <c r="S1987" t="s">
        <v>8</v>
      </c>
      <c r="T1987">
        <v>1</v>
      </c>
      <c r="V1987" s="2">
        <f t="shared" si="62"/>
        <v>10000</v>
      </c>
      <c r="W1987" s="2">
        <f t="shared" si="63"/>
        <v>9255.1892551892561</v>
      </c>
    </row>
    <row r="1988" spans="1:23" x14ac:dyDescent="0.25">
      <c r="A1988" s="1">
        <v>45390.583449074074</v>
      </c>
      <c r="B1988" s="3">
        <v>8.3449074074074078E-2</v>
      </c>
      <c r="C1988" t="s">
        <v>0</v>
      </c>
      <c r="D1988">
        <v>4095</v>
      </c>
      <c r="E1988" t="s">
        <v>1</v>
      </c>
      <c r="F1988">
        <v>3790</v>
      </c>
      <c r="G1988" t="s">
        <v>2</v>
      </c>
      <c r="H1988">
        <v>23296</v>
      </c>
      <c r="I1988" t="s">
        <v>3</v>
      </c>
      <c r="J1988">
        <v>33730</v>
      </c>
      <c r="K1988" t="s">
        <v>4</v>
      </c>
      <c r="L1988">
        <v>31954</v>
      </c>
      <c r="M1988" t="s">
        <v>5</v>
      </c>
      <c r="N1988" s="2">
        <v>3554.74</v>
      </c>
      <c r="O1988" t="s">
        <v>6</v>
      </c>
      <c r="P1988" s="2">
        <v>5146.87</v>
      </c>
      <c r="Q1988" t="s">
        <v>7</v>
      </c>
      <c r="R1988" s="2">
        <v>4875.87</v>
      </c>
      <c r="S1988" t="s">
        <v>8</v>
      </c>
      <c r="T1988">
        <v>1</v>
      </c>
      <c r="V1988" s="2">
        <f t="shared" si="62"/>
        <v>10000</v>
      </c>
      <c r="W1988" s="2">
        <f t="shared" si="63"/>
        <v>9255.1892551892561</v>
      </c>
    </row>
    <row r="1989" spans="1:23" x14ac:dyDescent="0.25">
      <c r="A1989" s="1">
        <v>45390.583449074074</v>
      </c>
      <c r="B1989" s="3">
        <v>8.3449074074074078E-2</v>
      </c>
      <c r="C1989" t="s">
        <v>0</v>
      </c>
      <c r="D1989">
        <v>4095</v>
      </c>
      <c r="E1989" t="s">
        <v>1</v>
      </c>
      <c r="F1989">
        <v>3791</v>
      </c>
      <c r="G1989" t="s">
        <v>2</v>
      </c>
      <c r="H1989">
        <v>23325</v>
      </c>
      <c r="I1989" t="s">
        <v>3</v>
      </c>
      <c r="J1989">
        <v>33757</v>
      </c>
      <c r="K1989" t="s">
        <v>4</v>
      </c>
      <c r="L1989">
        <v>32025</v>
      </c>
      <c r="M1989" t="s">
        <v>5</v>
      </c>
      <c r="N1989" s="2">
        <v>3559.17</v>
      </c>
      <c r="O1989" t="s">
        <v>6</v>
      </c>
      <c r="P1989" s="2">
        <v>5150.99</v>
      </c>
      <c r="Q1989" t="s">
        <v>7</v>
      </c>
      <c r="R1989" s="2">
        <v>4886.7</v>
      </c>
      <c r="S1989" t="s">
        <v>8</v>
      </c>
      <c r="T1989">
        <v>1</v>
      </c>
      <c r="V1989" s="2">
        <f t="shared" si="62"/>
        <v>10000</v>
      </c>
      <c r="W1989" s="2">
        <f t="shared" si="63"/>
        <v>9257.6312576312575</v>
      </c>
    </row>
    <row r="1990" spans="1:23" x14ac:dyDescent="0.25">
      <c r="A1990" s="1">
        <v>45390.583460648151</v>
      </c>
      <c r="B1990" s="3">
        <v>8.3460648148148145E-2</v>
      </c>
      <c r="C1990" t="s">
        <v>0</v>
      </c>
      <c r="D1990">
        <v>4095</v>
      </c>
      <c r="E1990" t="s">
        <v>1</v>
      </c>
      <c r="F1990">
        <v>3792</v>
      </c>
      <c r="G1990" t="s">
        <v>2</v>
      </c>
      <c r="H1990">
        <v>23468</v>
      </c>
      <c r="I1990" t="s">
        <v>3</v>
      </c>
      <c r="J1990">
        <v>33925</v>
      </c>
      <c r="K1990" t="s">
        <v>4</v>
      </c>
      <c r="L1990">
        <v>32181</v>
      </c>
      <c r="M1990" t="s">
        <v>5</v>
      </c>
      <c r="N1990" s="2">
        <v>3580.99</v>
      </c>
      <c r="O1990" t="s">
        <v>6</v>
      </c>
      <c r="P1990" s="2">
        <v>5176.62</v>
      </c>
      <c r="Q1990" t="s">
        <v>7</v>
      </c>
      <c r="R1990" s="2">
        <v>4910.51</v>
      </c>
      <c r="S1990" t="s">
        <v>8</v>
      </c>
      <c r="T1990">
        <v>1</v>
      </c>
      <c r="V1990" s="2">
        <f t="shared" si="62"/>
        <v>10000</v>
      </c>
      <c r="W1990" s="2">
        <f t="shared" si="63"/>
        <v>9260.0732600732608</v>
      </c>
    </row>
    <row r="1991" spans="1:23" x14ac:dyDescent="0.25">
      <c r="A1991" s="1">
        <v>45390.583460648151</v>
      </c>
      <c r="B1991" s="3">
        <v>8.3460648148148145E-2</v>
      </c>
      <c r="C1991" t="s">
        <v>0</v>
      </c>
      <c r="D1991">
        <v>4095</v>
      </c>
      <c r="E1991" t="s">
        <v>1</v>
      </c>
      <c r="F1991">
        <v>3791</v>
      </c>
      <c r="G1991" t="s">
        <v>2</v>
      </c>
      <c r="H1991">
        <v>23537</v>
      </c>
      <c r="I1991" t="s">
        <v>3</v>
      </c>
      <c r="J1991">
        <v>34001</v>
      </c>
      <c r="K1991" t="s">
        <v>4</v>
      </c>
      <c r="L1991">
        <v>32218</v>
      </c>
      <c r="M1991" t="s">
        <v>5</v>
      </c>
      <c r="N1991" s="2">
        <v>3591.52</v>
      </c>
      <c r="O1991" t="s">
        <v>6</v>
      </c>
      <c r="P1991" s="2">
        <v>5188.22</v>
      </c>
      <c r="Q1991" t="s">
        <v>7</v>
      </c>
      <c r="R1991" s="2">
        <v>4916.1499999999996</v>
      </c>
      <c r="S1991" t="s">
        <v>8</v>
      </c>
      <c r="T1991">
        <v>1</v>
      </c>
      <c r="V1991" s="2">
        <f t="shared" si="62"/>
        <v>10000</v>
      </c>
      <c r="W1991" s="2">
        <f t="shared" si="63"/>
        <v>9257.6312576312575</v>
      </c>
    </row>
    <row r="1992" spans="1:23" x14ac:dyDescent="0.25">
      <c r="A1992" s="1">
        <v>45390.583472222221</v>
      </c>
      <c r="B1992" s="3">
        <v>8.3472222222222225E-2</v>
      </c>
      <c r="C1992" t="s">
        <v>0</v>
      </c>
      <c r="D1992">
        <v>4095</v>
      </c>
      <c r="E1992" t="s">
        <v>1</v>
      </c>
      <c r="F1992">
        <v>3794</v>
      </c>
      <c r="G1992" t="s">
        <v>2</v>
      </c>
      <c r="H1992">
        <v>23608</v>
      </c>
      <c r="I1992" t="s">
        <v>3</v>
      </c>
      <c r="J1992">
        <v>34117</v>
      </c>
      <c r="K1992" t="s">
        <v>4</v>
      </c>
      <c r="L1992">
        <v>32356</v>
      </c>
      <c r="M1992" t="s">
        <v>5</v>
      </c>
      <c r="N1992" s="2">
        <v>3602.35</v>
      </c>
      <c r="O1992" t="s">
        <v>6</v>
      </c>
      <c r="P1992" s="2">
        <v>5205.92</v>
      </c>
      <c r="Q1992" t="s">
        <v>7</v>
      </c>
      <c r="R1992" s="2">
        <v>4937.21</v>
      </c>
      <c r="S1992" t="s">
        <v>8</v>
      </c>
      <c r="T1992">
        <v>1</v>
      </c>
      <c r="V1992" s="2">
        <f t="shared" si="62"/>
        <v>10000</v>
      </c>
      <c r="W1992" s="2">
        <f t="shared" si="63"/>
        <v>9264.9572649572656</v>
      </c>
    </row>
    <row r="1993" spans="1:23" x14ac:dyDescent="0.25">
      <c r="A1993" s="1">
        <v>45390.583472222221</v>
      </c>
      <c r="B1993" s="3">
        <v>8.3472222222222225E-2</v>
      </c>
      <c r="C1993" t="s">
        <v>0</v>
      </c>
      <c r="D1993">
        <v>4095</v>
      </c>
      <c r="E1993" t="s">
        <v>1</v>
      </c>
      <c r="F1993">
        <v>3793</v>
      </c>
      <c r="G1993" t="s">
        <v>2</v>
      </c>
      <c r="H1993">
        <v>23767</v>
      </c>
      <c r="I1993" t="s">
        <v>3</v>
      </c>
      <c r="J1993">
        <v>34146</v>
      </c>
      <c r="K1993" t="s">
        <v>4</v>
      </c>
      <c r="L1993">
        <v>32417</v>
      </c>
      <c r="M1993" t="s">
        <v>5</v>
      </c>
      <c r="N1993" s="2">
        <v>3626.61</v>
      </c>
      <c r="O1993" t="s">
        <v>6</v>
      </c>
      <c r="P1993" s="2">
        <v>5210.3500000000004</v>
      </c>
      <c r="Q1993" t="s">
        <v>7</v>
      </c>
      <c r="R1993" s="2">
        <v>4946.5200000000004</v>
      </c>
      <c r="S1993" t="s">
        <v>8</v>
      </c>
      <c r="T1993">
        <v>1</v>
      </c>
      <c r="V1993" s="2">
        <f t="shared" si="62"/>
        <v>10000</v>
      </c>
      <c r="W1993" s="2">
        <f t="shared" si="63"/>
        <v>9262.5152625152641</v>
      </c>
    </row>
    <row r="1994" spans="1:23" x14ac:dyDescent="0.25">
      <c r="A1994" s="1">
        <v>45390.583483796298</v>
      </c>
      <c r="B1994" s="3">
        <v>8.3483796296296292E-2</v>
      </c>
      <c r="C1994" t="s">
        <v>0</v>
      </c>
      <c r="D1994">
        <v>4095</v>
      </c>
      <c r="E1994" t="s">
        <v>1</v>
      </c>
      <c r="F1994">
        <v>3795</v>
      </c>
      <c r="G1994" t="s">
        <v>2</v>
      </c>
      <c r="H1994">
        <v>23792</v>
      </c>
      <c r="I1994" t="s">
        <v>3</v>
      </c>
      <c r="J1994">
        <v>34281</v>
      </c>
      <c r="K1994" t="s">
        <v>4</v>
      </c>
      <c r="L1994">
        <v>32507</v>
      </c>
      <c r="M1994" t="s">
        <v>5</v>
      </c>
      <c r="N1994" s="2">
        <v>3630.43</v>
      </c>
      <c r="O1994" t="s">
        <v>6</v>
      </c>
      <c r="P1994" s="2">
        <v>5230.95</v>
      </c>
      <c r="Q1994" t="s">
        <v>7</v>
      </c>
      <c r="R1994" s="2">
        <v>4960.25</v>
      </c>
      <c r="S1994" t="s">
        <v>8</v>
      </c>
      <c r="T1994">
        <v>1</v>
      </c>
      <c r="V1994" s="2">
        <f t="shared" si="62"/>
        <v>10000</v>
      </c>
      <c r="W1994" s="2">
        <f t="shared" si="63"/>
        <v>9267.3992673992689</v>
      </c>
    </row>
    <row r="1995" spans="1:23" x14ac:dyDescent="0.25">
      <c r="A1995" s="1">
        <v>45390.583483796298</v>
      </c>
      <c r="B1995" s="3">
        <v>8.3483796296296292E-2</v>
      </c>
      <c r="C1995" t="s">
        <v>0</v>
      </c>
      <c r="D1995">
        <v>4095</v>
      </c>
      <c r="E1995" t="s">
        <v>1</v>
      </c>
      <c r="F1995">
        <v>3793</v>
      </c>
      <c r="G1995" t="s">
        <v>2</v>
      </c>
      <c r="H1995">
        <v>23831</v>
      </c>
      <c r="I1995" t="s">
        <v>3</v>
      </c>
      <c r="J1995">
        <v>34265</v>
      </c>
      <c r="K1995" t="s">
        <v>4</v>
      </c>
      <c r="L1995">
        <v>32614</v>
      </c>
      <c r="M1995" t="s">
        <v>5</v>
      </c>
      <c r="N1995" s="2">
        <v>3636.38</v>
      </c>
      <c r="O1995" t="s">
        <v>6</v>
      </c>
      <c r="P1995" s="2">
        <v>5228.5</v>
      </c>
      <c r="Q1995" t="s">
        <v>7</v>
      </c>
      <c r="R1995" s="2">
        <v>4976.58</v>
      </c>
      <c r="S1995" t="s">
        <v>8</v>
      </c>
      <c r="T1995">
        <v>1</v>
      </c>
      <c r="V1995" s="2">
        <f t="shared" si="62"/>
        <v>10000</v>
      </c>
      <c r="W1995" s="2">
        <f t="shared" si="63"/>
        <v>9262.5152625152641</v>
      </c>
    </row>
    <row r="1996" spans="1:23" x14ac:dyDescent="0.25">
      <c r="A1996" s="1">
        <v>45390.583495370367</v>
      </c>
      <c r="B1996" s="3">
        <v>8.3495370370370373E-2</v>
      </c>
      <c r="C1996" t="s">
        <v>0</v>
      </c>
      <c r="D1996">
        <v>4095</v>
      </c>
      <c r="E1996" t="s">
        <v>1</v>
      </c>
      <c r="F1996">
        <v>3797</v>
      </c>
      <c r="G1996" t="s">
        <v>2</v>
      </c>
      <c r="H1996">
        <v>23914</v>
      </c>
      <c r="I1996" t="s">
        <v>3</v>
      </c>
      <c r="J1996">
        <v>34551</v>
      </c>
      <c r="K1996" t="s">
        <v>4</v>
      </c>
      <c r="L1996">
        <v>32764</v>
      </c>
      <c r="M1996" t="s">
        <v>5</v>
      </c>
      <c r="N1996" s="2">
        <v>3649.04</v>
      </c>
      <c r="O1996" t="s">
        <v>6</v>
      </c>
      <c r="P1996" s="2">
        <v>5272.14</v>
      </c>
      <c r="Q1996" t="s">
        <v>7</v>
      </c>
      <c r="R1996" s="2">
        <v>4999.47</v>
      </c>
      <c r="S1996" t="s">
        <v>8</v>
      </c>
      <c r="T1996">
        <v>1</v>
      </c>
      <c r="V1996" s="2">
        <f t="shared" si="62"/>
        <v>10000</v>
      </c>
      <c r="W1996" s="2">
        <f t="shared" si="63"/>
        <v>9272.2832722832736</v>
      </c>
    </row>
    <row r="1997" spans="1:23" x14ac:dyDescent="0.25">
      <c r="A1997" s="1">
        <v>45390.583495370367</v>
      </c>
      <c r="B1997" s="3">
        <v>8.3495370370370373E-2</v>
      </c>
      <c r="C1997" t="s">
        <v>0</v>
      </c>
      <c r="D1997">
        <v>4095</v>
      </c>
      <c r="E1997" t="s">
        <v>1</v>
      </c>
      <c r="F1997">
        <v>3795</v>
      </c>
      <c r="G1997" t="s">
        <v>2</v>
      </c>
      <c r="H1997">
        <v>24014</v>
      </c>
      <c r="I1997" t="s">
        <v>3</v>
      </c>
      <c r="J1997">
        <v>34614</v>
      </c>
      <c r="K1997" t="s">
        <v>4</v>
      </c>
      <c r="L1997">
        <v>32848</v>
      </c>
      <c r="M1997" t="s">
        <v>5</v>
      </c>
      <c r="N1997" s="2">
        <v>3664.3</v>
      </c>
      <c r="O1997" t="s">
        <v>6</v>
      </c>
      <c r="P1997" s="2">
        <v>5281.76</v>
      </c>
      <c r="Q1997" t="s">
        <v>7</v>
      </c>
      <c r="R1997" s="2">
        <v>5012.28</v>
      </c>
      <c r="S1997" t="s">
        <v>8</v>
      </c>
      <c r="T1997">
        <v>1</v>
      </c>
      <c r="V1997" s="2">
        <f t="shared" si="62"/>
        <v>10000</v>
      </c>
      <c r="W1997" s="2">
        <f t="shared" si="63"/>
        <v>9267.3992673992689</v>
      </c>
    </row>
    <row r="1998" spans="1:23" x14ac:dyDescent="0.25">
      <c r="A1998" s="1">
        <v>45390.583506944444</v>
      </c>
      <c r="B1998" s="3">
        <v>8.3506944444444439E-2</v>
      </c>
      <c r="C1998" t="s">
        <v>0</v>
      </c>
      <c r="D1998">
        <v>4095</v>
      </c>
      <c r="E1998" t="s">
        <v>1</v>
      </c>
      <c r="F1998">
        <v>3795</v>
      </c>
      <c r="G1998" t="s">
        <v>2</v>
      </c>
      <c r="H1998">
        <v>24032</v>
      </c>
      <c r="I1998" t="s">
        <v>3</v>
      </c>
      <c r="J1998">
        <v>34635</v>
      </c>
      <c r="K1998" t="s">
        <v>4</v>
      </c>
      <c r="L1998">
        <v>32804</v>
      </c>
      <c r="M1998" t="s">
        <v>5</v>
      </c>
      <c r="N1998" s="2">
        <v>3667.05</v>
      </c>
      <c r="O1998" t="s">
        <v>6</v>
      </c>
      <c r="P1998" s="2">
        <v>5284.96</v>
      </c>
      <c r="Q1998" t="s">
        <v>7</v>
      </c>
      <c r="R1998" s="2">
        <v>5005.57</v>
      </c>
      <c r="S1998" t="s">
        <v>8</v>
      </c>
      <c r="T1998">
        <v>1</v>
      </c>
      <c r="V1998" s="2">
        <f t="shared" si="62"/>
        <v>10000</v>
      </c>
      <c r="W1998" s="2">
        <f t="shared" si="63"/>
        <v>9267.3992673992689</v>
      </c>
    </row>
    <row r="1999" spans="1:23" x14ac:dyDescent="0.25">
      <c r="A1999" s="1">
        <v>45390.583506944444</v>
      </c>
      <c r="B1999" s="3">
        <v>8.3506944444444439E-2</v>
      </c>
      <c r="C1999" t="s">
        <v>0</v>
      </c>
      <c r="D1999">
        <v>4095</v>
      </c>
      <c r="E1999" t="s">
        <v>1</v>
      </c>
      <c r="F1999">
        <v>3796</v>
      </c>
      <c r="G1999" t="s">
        <v>2</v>
      </c>
      <c r="H1999">
        <v>24048</v>
      </c>
      <c r="I1999" t="s">
        <v>3</v>
      </c>
      <c r="J1999">
        <v>34850</v>
      </c>
      <c r="K1999" t="s">
        <v>4</v>
      </c>
      <c r="L1999">
        <v>33043</v>
      </c>
      <c r="M1999" t="s">
        <v>5</v>
      </c>
      <c r="N1999" s="2">
        <v>3669.49</v>
      </c>
      <c r="O1999" t="s">
        <v>6</v>
      </c>
      <c r="P1999" s="2">
        <v>5317.77</v>
      </c>
      <c r="Q1999" t="s">
        <v>7</v>
      </c>
      <c r="R1999" s="2">
        <v>5042.04</v>
      </c>
      <c r="S1999" t="s">
        <v>8</v>
      </c>
      <c r="T1999">
        <v>1</v>
      </c>
      <c r="V1999" s="2">
        <f t="shared" si="62"/>
        <v>10000</v>
      </c>
      <c r="W1999" s="2">
        <f t="shared" si="63"/>
        <v>9269.8412698412703</v>
      </c>
    </row>
    <row r="2000" spans="1:23" x14ac:dyDescent="0.25">
      <c r="A2000" s="1">
        <v>45390.583518518521</v>
      </c>
      <c r="B2000" s="3">
        <v>8.351851851851852E-2</v>
      </c>
      <c r="C2000" t="s">
        <v>0</v>
      </c>
      <c r="D2000">
        <v>4095</v>
      </c>
      <c r="E2000" t="s">
        <v>1</v>
      </c>
      <c r="F2000">
        <v>3799</v>
      </c>
      <c r="G2000" t="s">
        <v>2</v>
      </c>
      <c r="H2000">
        <v>24091</v>
      </c>
      <c r="I2000" t="s">
        <v>3</v>
      </c>
      <c r="J2000">
        <v>34825</v>
      </c>
      <c r="K2000" t="s">
        <v>4</v>
      </c>
      <c r="L2000">
        <v>33025</v>
      </c>
      <c r="M2000" t="s">
        <v>5</v>
      </c>
      <c r="N2000" s="2">
        <v>3676.05</v>
      </c>
      <c r="O2000" t="s">
        <v>6</v>
      </c>
      <c r="P2000" s="2">
        <v>5313.95</v>
      </c>
      <c r="Q2000" t="s">
        <v>7</v>
      </c>
      <c r="R2000" s="2">
        <v>5039.29</v>
      </c>
      <c r="S2000" t="s">
        <v>8</v>
      </c>
      <c r="T2000">
        <v>1</v>
      </c>
      <c r="V2000" s="2">
        <f t="shared" si="62"/>
        <v>10000</v>
      </c>
      <c r="W2000" s="2">
        <f t="shared" si="63"/>
        <v>9277.1672771672784</v>
      </c>
    </row>
    <row r="2001" spans="1:23" x14ac:dyDescent="0.25">
      <c r="A2001" s="1">
        <v>45390.583518518521</v>
      </c>
      <c r="B2001" s="3">
        <v>8.351851851851852E-2</v>
      </c>
      <c r="C2001" t="s">
        <v>0</v>
      </c>
      <c r="D2001">
        <v>4095</v>
      </c>
      <c r="E2001" t="s">
        <v>1</v>
      </c>
      <c r="F2001">
        <v>3797</v>
      </c>
      <c r="G2001" t="s">
        <v>2</v>
      </c>
      <c r="H2001">
        <v>24168</v>
      </c>
      <c r="I2001" t="s">
        <v>3</v>
      </c>
      <c r="J2001">
        <v>34893</v>
      </c>
      <c r="K2001" t="s">
        <v>4</v>
      </c>
      <c r="L2001">
        <v>33147</v>
      </c>
      <c r="M2001" t="s">
        <v>5</v>
      </c>
      <c r="N2001" s="2">
        <v>3687.8</v>
      </c>
      <c r="O2001" t="s">
        <v>6</v>
      </c>
      <c r="P2001" s="2">
        <v>5324.33</v>
      </c>
      <c r="Q2001" t="s">
        <v>7</v>
      </c>
      <c r="R2001" s="2">
        <v>5057.91</v>
      </c>
      <c r="S2001" t="s">
        <v>8</v>
      </c>
      <c r="T2001">
        <v>1</v>
      </c>
      <c r="V2001" s="2">
        <f t="shared" si="62"/>
        <v>10000</v>
      </c>
      <c r="W2001" s="2">
        <f t="shared" si="63"/>
        <v>9272.2832722832736</v>
      </c>
    </row>
    <row r="2002" spans="1:23" x14ac:dyDescent="0.25">
      <c r="A2002" s="1">
        <v>45390.58353009259</v>
      </c>
      <c r="B2002" s="3">
        <v>8.3530092592592586E-2</v>
      </c>
      <c r="C2002" t="s">
        <v>0</v>
      </c>
      <c r="D2002">
        <v>4095</v>
      </c>
      <c r="E2002" t="s">
        <v>1</v>
      </c>
      <c r="F2002">
        <v>3802</v>
      </c>
      <c r="G2002" t="s">
        <v>2</v>
      </c>
      <c r="H2002">
        <v>24306</v>
      </c>
      <c r="I2002" t="s">
        <v>3</v>
      </c>
      <c r="J2002">
        <v>35012</v>
      </c>
      <c r="K2002" t="s">
        <v>4</v>
      </c>
      <c r="L2002">
        <v>33250</v>
      </c>
      <c r="M2002" t="s">
        <v>5</v>
      </c>
      <c r="N2002" s="2">
        <v>3708.86</v>
      </c>
      <c r="O2002" t="s">
        <v>6</v>
      </c>
      <c r="P2002" s="2">
        <v>5342.49</v>
      </c>
      <c r="Q2002" t="s">
        <v>7</v>
      </c>
      <c r="R2002" s="2">
        <v>5073.62</v>
      </c>
      <c r="S2002" t="s">
        <v>8</v>
      </c>
      <c r="T2002">
        <v>1</v>
      </c>
      <c r="V2002" s="2">
        <f t="shared" si="62"/>
        <v>10000</v>
      </c>
      <c r="W2002" s="2">
        <f t="shared" si="63"/>
        <v>9284.4932844932846</v>
      </c>
    </row>
    <row r="2003" spans="1:23" x14ac:dyDescent="0.25">
      <c r="A2003" s="1">
        <v>45390.583541666667</v>
      </c>
      <c r="B2003" s="3">
        <v>8.3541666666666667E-2</v>
      </c>
      <c r="C2003" t="s">
        <v>0</v>
      </c>
      <c r="D2003">
        <v>4095</v>
      </c>
      <c r="E2003" t="s">
        <v>1</v>
      </c>
      <c r="F2003">
        <v>3807</v>
      </c>
      <c r="G2003" t="s">
        <v>2</v>
      </c>
      <c r="H2003">
        <v>24414</v>
      </c>
      <c r="I2003" t="s">
        <v>3</v>
      </c>
      <c r="J2003">
        <v>35221</v>
      </c>
      <c r="K2003" t="s">
        <v>4</v>
      </c>
      <c r="L2003">
        <v>33462</v>
      </c>
      <c r="M2003" t="s">
        <v>5</v>
      </c>
      <c r="N2003" s="2">
        <v>3725.34</v>
      </c>
      <c r="O2003" t="s">
        <v>6</v>
      </c>
      <c r="P2003" s="2">
        <v>5374.38</v>
      </c>
      <c r="Q2003" t="s">
        <v>7</v>
      </c>
      <c r="R2003" s="2">
        <v>5105.97</v>
      </c>
      <c r="S2003" t="s">
        <v>8</v>
      </c>
      <c r="T2003">
        <v>1</v>
      </c>
      <c r="V2003" s="2">
        <f t="shared" si="62"/>
        <v>10000</v>
      </c>
      <c r="W2003" s="2">
        <f t="shared" si="63"/>
        <v>9296.7032967032974</v>
      </c>
    </row>
    <row r="2004" spans="1:23" x14ac:dyDescent="0.25">
      <c r="A2004" s="1">
        <v>45390.583541666667</v>
      </c>
      <c r="B2004" s="3">
        <v>8.3541666666666667E-2</v>
      </c>
      <c r="C2004" t="s">
        <v>0</v>
      </c>
      <c r="D2004">
        <v>4095</v>
      </c>
      <c r="E2004" t="s">
        <v>1</v>
      </c>
      <c r="F2004">
        <v>3803</v>
      </c>
      <c r="G2004" t="s">
        <v>2</v>
      </c>
      <c r="H2004">
        <v>24372</v>
      </c>
      <c r="I2004" t="s">
        <v>3</v>
      </c>
      <c r="J2004">
        <v>35246</v>
      </c>
      <c r="K2004" t="s">
        <v>4</v>
      </c>
      <c r="L2004">
        <v>33484</v>
      </c>
      <c r="M2004" t="s">
        <v>5</v>
      </c>
      <c r="N2004" s="2">
        <v>3718.93</v>
      </c>
      <c r="O2004" t="s">
        <v>6</v>
      </c>
      <c r="P2004" s="2">
        <v>5378.19</v>
      </c>
      <c r="Q2004" t="s">
        <v>7</v>
      </c>
      <c r="R2004" s="2">
        <v>5109.33</v>
      </c>
      <c r="S2004" t="s">
        <v>8</v>
      </c>
      <c r="T2004">
        <v>1</v>
      </c>
      <c r="V2004" s="2">
        <f t="shared" si="62"/>
        <v>10000</v>
      </c>
      <c r="W2004" s="2">
        <f t="shared" si="63"/>
        <v>9286.9352869352879</v>
      </c>
    </row>
    <row r="2005" spans="1:23" x14ac:dyDescent="0.25">
      <c r="A2005" s="1">
        <v>45390.583553240744</v>
      </c>
      <c r="B2005" s="3">
        <v>8.3553240740740747E-2</v>
      </c>
      <c r="C2005" t="s">
        <v>0</v>
      </c>
      <c r="D2005">
        <v>4095</v>
      </c>
      <c r="E2005" t="s">
        <v>1</v>
      </c>
      <c r="F2005">
        <v>3809</v>
      </c>
      <c r="G2005" t="s">
        <v>2</v>
      </c>
      <c r="H2005">
        <v>24461</v>
      </c>
      <c r="I2005" t="s">
        <v>3</v>
      </c>
      <c r="J2005">
        <v>35399</v>
      </c>
      <c r="K2005" t="s">
        <v>4</v>
      </c>
      <c r="L2005">
        <v>33390</v>
      </c>
      <c r="M2005" t="s">
        <v>5</v>
      </c>
      <c r="N2005" s="2">
        <v>3732.51</v>
      </c>
      <c r="O2005" t="s">
        <v>6</v>
      </c>
      <c r="P2005" s="2">
        <v>5401.54</v>
      </c>
      <c r="Q2005" t="s">
        <v>7</v>
      </c>
      <c r="R2005" s="2">
        <v>5094.99</v>
      </c>
      <c r="S2005" t="s">
        <v>8</v>
      </c>
      <c r="T2005">
        <v>1</v>
      </c>
      <c r="V2005" s="2">
        <f t="shared" si="62"/>
        <v>10000</v>
      </c>
      <c r="W2005" s="2">
        <f t="shared" si="63"/>
        <v>9301.5873015873021</v>
      </c>
    </row>
    <row r="2006" spans="1:23" x14ac:dyDescent="0.25">
      <c r="A2006" s="1">
        <v>45390.583553240744</v>
      </c>
      <c r="B2006" s="3">
        <v>8.3553240740740747E-2</v>
      </c>
      <c r="C2006" t="s">
        <v>0</v>
      </c>
      <c r="D2006">
        <v>4095</v>
      </c>
      <c r="E2006" t="s">
        <v>1</v>
      </c>
      <c r="F2006">
        <v>3804</v>
      </c>
      <c r="G2006" t="s">
        <v>2</v>
      </c>
      <c r="H2006">
        <v>24586</v>
      </c>
      <c r="I2006" t="s">
        <v>3</v>
      </c>
      <c r="J2006">
        <v>35423</v>
      </c>
      <c r="K2006" t="s">
        <v>4</v>
      </c>
      <c r="L2006">
        <v>33769</v>
      </c>
      <c r="M2006" t="s">
        <v>5</v>
      </c>
      <c r="N2006" s="2">
        <v>3751.58</v>
      </c>
      <c r="O2006" t="s">
        <v>6</v>
      </c>
      <c r="P2006" s="2">
        <v>5405.2</v>
      </c>
      <c r="Q2006" t="s">
        <v>7</v>
      </c>
      <c r="R2006" s="2">
        <v>5152.82</v>
      </c>
      <c r="S2006" t="s">
        <v>8</v>
      </c>
      <c r="T2006">
        <v>1</v>
      </c>
      <c r="V2006" s="2">
        <f t="shared" si="62"/>
        <v>10000</v>
      </c>
      <c r="W2006" s="2">
        <f t="shared" si="63"/>
        <v>9289.3772893772893</v>
      </c>
    </row>
    <row r="2007" spans="1:23" x14ac:dyDescent="0.25">
      <c r="A2007" s="1">
        <v>45390.583564814813</v>
      </c>
      <c r="B2007" s="3">
        <v>8.3564814814814814E-2</v>
      </c>
      <c r="C2007" t="s">
        <v>0</v>
      </c>
      <c r="D2007">
        <v>4095</v>
      </c>
      <c r="E2007" t="s">
        <v>1</v>
      </c>
      <c r="F2007">
        <v>3808</v>
      </c>
      <c r="G2007" t="s">
        <v>2</v>
      </c>
      <c r="H2007">
        <v>24664</v>
      </c>
      <c r="I2007" t="s">
        <v>3</v>
      </c>
      <c r="J2007">
        <v>35520</v>
      </c>
      <c r="K2007" t="s">
        <v>4</v>
      </c>
      <c r="L2007">
        <v>33858</v>
      </c>
      <c r="M2007" t="s">
        <v>5</v>
      </c>
      <c r="N2007" s="2">
        <v>3763.49</v>
      </c>
      <c r="O2007" t="s">
        <v>6</v>
      </c>
      <c r="P2007" s="2">
        <v>5420</v>
      </c>
      <c r="Q2007" t="s">
        <v>7</v>
      </c>
      <c r="R2007" s="2">
        <v>5166.3999999999996</v>
      </c>
      <c r="S2007" t="s">
        <v>8</v>
      </c>
      <c r="T2007">
        <v>1</v>
      </c>
      <c r="V2007" s="2">
        <f t="shared" si="62"/>
        <v>10000</v>
      </c>
      <c r="W2007" s="2">
        <f t="shared" si="63"/>
        <v>9299.1452991453007</v>
      </c>
    </row>
    <row r="2008" spans="1:23" x14ac:dyDescent="0.25">
      <c r="A2008" s="1">
        <v>45390.583564814813</v>
      </c>
      <c r="B2008" s="3">
        <v>8.3564814814814814E-2</v>
      </c>
      <c r="C2008" t="s">
        <v>0</v>
      </c>
      <c r="D2008">
        <v>4095</v>
      </c>
      <c r="E2008" t="s">
        <v>1</v>
      </c>
      <c r="F2008">
        <v>3808</v>
      </c>
      <c r="G2008" t="s">
        <v>2</v>
      </c>
      <c r="H2008">
        <v>24823</v>
      </c>
      <c r="I2008" t="s">
        <v>3</v>
      </c>
      <c r="J2008">
        <v>35837</v>
      </c>
      <c r="K2008" t="s">
        <v>4</v>
      </c>
      <c r="L2008">
        <v>33945</v>
      </c>
      <c r="M2008" t="s">
        <v>5</v>
      </c>
      <c r="N2008" s="2">
        <v>3787.75</v>
      </c>
      <c r="O2008" t="s">
        <v>6</v>
      </c>
      <c r="P2008" s="2">
        <v>5468.38</v>
      </c>
      <c r="Q2008" t="s">
        <v>7</v>
      </c>
      <c r="R2008" s="2">
        <v>5179.67</v>
      </c>
      <c r="S2008" t="s">
        <v>8</v>
      </c>
      <c r="T2008">
        <v>1</v>
      </c>
      <c r="V2008" s="2">
        <f t="shared" si="62"/>
        <v>10000</v>
      </c>
      <c r="W2008" s="2">
        <f t="shared" si="63"/>
        <v>9299.1452991453007</v>
      </c>
    </row>
    <row r="2009" spans="1:23" x14ac:dyDescent="0.25">
      <c r="A2009" s="1">
        <v>45390.58357638889</v>
      </c>
      <c r="B2009" s="3">
        <v>8.3576388888888895E-2</v>
      </c>
      <c r="C2009" t="s">
        <v>0</v>
      </c>
      <c r="D2009">
        <v>4095</v>
      </c>
      <c r="E2009" t="s">
        <v>1</v>
      </c>
      <c r="F2009">
        <v>3810</v>
      </c>
      <c r="G2009" t="s">
        <v>2</v>
      </c>
      <c r="H2009">
        <v>24851</v>
      </c>
      <c r="I2009" t="s">
        <v>3</v>
      </c>
      <c r="J2009">
        <v>35834</v>
      </c>
      <c r="K2009" t="s">
        <v>4</v>
      </c>
      <c r="L2009">
        <v>34056</v>
      </c>
      <c r="M2009" t="s">
        <v>5</v>
      </c>
      <c r="N2009" s="2">
        <v>3792.02</v>
      </c>
      <c r="O2009" t="s">
        <v>6</v>
      </c>
      <c r="P2009" s="2">
        <v>5467.92</v>
      </c>
      <c r="Q2009" t="s">
        <v>7</v>
      </c>
      <c r="R2009" s="2">
        <v>5196.6099999999997</v>
      </c>
      <c r="S2009" t="s">
        <v>8</v>
      </c>
      <c r="T2009">
        <v>1</v>
      </c>
      <c r="V2009" s="2">
        <f t="shared" si="62"/>
        <v>10000</v>
      </c>
      <c r="W2009" s="2">
        <f t="shared" si="63"/>
        <v>9304.0293040293054</v>
      </c>
    </row>
    <row r="2010" spans="1:23" x14ac:dyDescent="0.25">
      <c r="A2010" s="1">
        <v>45390.58357638889</v>
      </c>
      <c r="B2010" s="3">
        <v>8.3576388888888895E-2</v>
      </c>
      <c r="C2010" t="s">
        <v>0</v>
      </c>
      <c r="D2010">
        <v>4095</v>
      </c>
      <c r="E2010" t="s">
        <v>1</v>
      </c>
      <c r="F2010">
        <v>3804</v>
      </c>
      <c r="G2010" t="s">
        <v>2</v>
      </c>
      <c r="H2010">
        <v>24962</v>
      </c>
      <c r="I2010" t="s">
        <v>3</v>
      </c>
      <c r="J2010">
        <v>35896</v>
      </c>
      <c r="K2010" t="s">
        <v>4</v>
      </c>
      <c r="L2010">
        <v>34049</v>
      </c>
      <c r="M2010" t="s">
        <v>5</v>
      </c>
      <c r="N2010" s="2">
        <v>3808.96</v>
      </c>
      <c r="O2010" t="s">
        <v>6</v>
      </c>
      <c r="P2010" s="2">
        <v>5477.38</v>
      </c>
      <c r="Q2010" t="s">
        <v>7</v>
      </c>
      <c r="R2010" s="2">
        <v>5195.54</v>
      </c>
      <c r="S2010" t="s">
        <v>8</v>
      </c>
      <c r="T2010">
        <v>1</v>
      </c>
      <c r="V2010" s="2">
        <f t="shared" si="62"/>
        <v>10000</v>
      </c>
      <c r="W2010" s="2">
        <f t="shared" si="63"/>
        <v>9289.3772893772893</v>
      </c>
    </row>
    <row r="2011" spans="1:23" x14ac:dyDescent="0.25">
      <c r="A2011" s="1">
        <v>45390.583587962959</v>
      </c>
      <c r="B2011" s="3">
        <v>8.3587962962962961E-2</v>
      </c>
      <c r="C2011" t="s">
        <v>0</v>
      </c>
      <c r="D2011">
        <v>4095</v>
      </c>
      <c r="E2011" t="s">
        <v>1</v>
      </c>
      <c r="F2011">
        <v>3809</v>
      </c>
      <c r="G2011" t="s">
        <v>2</v>
      </c>
      <c r="H2011">
        <v>24965</v>
      </c>
      <c r="I2011" t="s">
        <v>3</v>
      </c>
      <c r="J2011">
        <v>36123</v>
      </c>
      <c r="K2011" t="s">
        <v>4</v>
      </c>
      <c r="L2011">
        <v>34198</v>
      </c>
      <c r="M2011" t="s">
        <v>5</v>
      </c>
      <c r="N2011" s="2">
        <v>3809.41</v>
      </c>
      <c r="O2011" t="s">
        <v>6</v>
      </c>
      <c r="P2011" s="2">
        <v>5512.02</v>
      </c>
      <c r="Q2011" t="s">
        <v>7</v>
      </c>
      <c r="R2011" s="2">
        <v>5218.28</v>
      </c>
      <c r="S2011" t="s">
        <v>8</v>
      </c>
      <c r="T2011">
        <v>1</v>
      </c>
      <c r="V2011" s="2">
        <f t="shared" si="62"/>
        <v>10000</v>
      </c>
      <c r="W2011" s="2">
        <f t="shared" si="63"/>
        <v>9301.5873015873021</v>
      </c>
    </row>
    <row r="2012" spans="1:23" x14ac:dyDescent="0.25">
      <c r="A2012" s="1">
        <v>45390.583587962959</v>
      </c>
      <c r="B2012" s="3">
        <v>8.3587962962962961E-2</v>
      </c>
      <c r="C2012" t="s">
        <v>0</v>
      </c>
      <c r="D2012">
        <v>4095</v>
      </c>
      <c r="E2012" t="s">
        <v>1</v>
      </c>
      <c r="F2012">
        <v>3807</v>
      </c>
      <c r="G2012" t="s">
        <v>2</v>
      </c>
      <c r="H2012">
        <v>25041</v>
      </c>
      <c r="I2012" t="s">
        <v>3</v>
      </c>
      <c r="J2012">
        <v>36072</v>
      </c>
      <c r="K2012" t="s">
        <v>4</v>
      </c>
      <c r="L2012">
        <v>34314</v>
      </c>
      <c r="M2012" t="s">
        <v>5</v>
      </c>
      <c r="N2012" s="2">
        <v>3821.01</v>
      </c>
      <c r="O2012" t="s">
        <v>6</v>
      </c>
      <c r="P2012" s="2">
        <v>5504.23</v>
      </c>
      <c r="Q2012" t="s">
        <v>7</v>
      </c>
      <c r="R2012" s="2">
        <v>5235.9799999999996</v>
      </c>
      <c r="S2012" t="s">
        <v>8</v>
      </c>
      <c r="T2012">
        <v>1</v>
      </c>
      <c r="V2012" s="2">
        <f t="shared" si="62"/>
        <v>10000</v>
      </c>
      <c r="W2012" s="2">
        <f t="shared" si="63"/>
        <v>9296.7032967032974</v>
      </c>
    </row>
    <row r="2013" spans="1:23" x14ac:dyDescent="0.25">
      <c r="A2013" s="1">
        <v>45390.583599537036</v>
      </c>
      <c r="B2013" s="3">
        <v>8.3599537037037042E-2</v>
      </c>
      <c r="C2013" t="s">
        <v>0</v>
      </c>
      <c r="D2013">
        <v>4095</v>
      </c>
      <c r="E2013" t="s">
        <v>1</v>
      </c>
      <c r="F2013">
        <v>3821</v>
      </c>
      <c r="G2013" t="s">
        <v>2</v>
      </c>
      <c r="H2013">
        <v>25223</v>
      </c>
      <c r="I2013" t="s">
        <v>3</v>
      </c>
      <c r="J2013">
        <v>36303</v>
      </c>
      <c r="K2013" t="s">
        <v>4</v>
      </c>
      <c r="L2013">
        <v>34353</v>
      </c>
      <c r="M2013" t="s">
        <v>5</v>
      </c>
      <c r="N2013" s="2">
        <v>3848.78</v>
      </c>
      <c r="O2013" t="s">
        <v>6</v>
      </c>
      <c r="P2013" s="2">
        <v>5539.48</v>
      </c>
      <c r="Q2013" t="s">
        <v>7</v>
      </c>
      <c r="R2013" s="2">
        <v>5241.93</v>
      </c>
      <c r="S2013" t="s">
        <v>8</v>
      </c>
      <c r="T2013">
        <v>1</v>
      </c>
      <c r="V2013" s="2">
        <f t="shared" si="62"/>
        <v>10000</v>
      </c>
      <c r="W2013" s="2">
        <f t="shared" si="63"/>
        <v>9330.8913308913325</v>
      </c>
    </row>
    <row r="2014" spans="1:23" x14ac:dyDescent="0.25">
      <c r="A2014" s="1">
        <v>45390.583599537036</v>
      </c>
      <c r="B2014" s="3">
        <v>8.3599537037037042E-2</v>
      </c>
      <c r="C2014" t="s">
        <v>0</v>
      </c>
      <c r="D2014">
        <v>4095</v>
      </c>
      <c r="E2014" t="s">
        <v>1</v>
      </c>
      <c r="F2014">
        <v>3811</v>
      </c>
      <c r="G2014" t="s">
        <v>2</v>
      </c>
      <c r="H2014">
        <v>25174</v>
      </c>
      <c r="I2014" t="s">
        <v>3</v>
      </c>
      <c r="J2014">
        <v>36191</v>
      </c>
      <c r="K2014" t="s">
        <v>4</v>
      </c>
      <c r="L2014">
        <v>34431</v>
      </c>
      <c r="M2014" t="s">
        <v>5</v>
      </c>
      <c r="N2014" s="2">
        <v>3841.31</v>
      </c>
      <c r="O2014" t="s">
        <v>6</v>
      </c>
      <c r="P2014" s="2">
        <v>5522.39</v>
      </c>
      <c r="Q2014" t="s">
        <v>7</v>
      </c>
      <c r="R2014" s="2">
        <v>5253.83</v>
      </c>
      <c r="S2014" t="s">
        <v>8</v>
      </c>
      <c r="T2014">
        <v>1</v>
      </c>
      <c r="V2014" s="2">
        <f t="shared" si="62"/>
        <v>10000</v>
      </c>
      <c r="W2014" s="2">
        <f t="shared" si="63"/>
        <v>9306.4713064713069</v>
      </c>
    </row>
    <row r="2015" spans="1:23" x14ac:dyDescent="0.25">
      <c r="A2015" s="1">
        <v>45390.583611111113</v>
      </c>
      <c r="B2015" s="3">
        <v>8.3611111111111108E-2</v>
      </c>
      <c r="C2015" t="s">
        <v>0</v>
      </c>
      <c r="D2015">
        <v>4095</v>
      </c>
      <c r="E2015" t="s">
        <v>1</v>
      </c>
      <c r="F2015">
        <v>3816</v>
      </c>
      <c r="G2015" t="s">
        <v>2</v>
      </c>
      <c r="H2015">
        <v>25245</v>
      </c>
      <c r="I2015" t="s">
        <v>3</v>
      </c>
      <c r="J2015">
        <v>36418</v>
      </c>
      <c r="K2015" t="s">
        <v>4</v>
      </c>
      <c r="L2015">
        <v>34524</v>
      </c>
      <c r="M2015" t="s">
        <v>5</v>
      </c>
      <c r="N2015" s="2">
        <v>3852.14</v>
      </c>
      <c r="O2015" t="s">
        <v>6</v>
      </c>
      <c r="P2015" s="2">
        <v>5557.03</v>
      </c>
      <c r="Q2015" t="s">
        <v>7</v>
      </c>
      <c r="R2015" s="2">
        <v>5268.02</v>
      </c>
      <c r="S2015" t="s">
        <v>8</v>
      </c>
      <c r="T2015">
        <v>1</v>
      </c>
      <c r="V2015" s="2">
        <f t="shared" si="62"/>
        <v>10000</v>
      </c>
      <c r="W2015" s="2">
        <f t="shared" si="63"/>
        <v>9318.6813186813197</v>
      </c>
    </row>
    <row r="2016" spans="1:23" x14ac:dyDescent="0.25">
      <c r="A2016" s="1">
        <v>45390.583611111113</v>
      </c>
      <c r="B2016" s="3">
        <v>8.3611111111111108E-2</v>
      </c>
      <c r="C2016" t="s">
        <v>0</v>
      </c>
      <c r="D2016">
        <v>4095</v>
      </c>
      <c r="E2016" t="s">
        <v>1</v>
      </c>
      <c r="F2016">
        <v>3817</v>
      </c>
      <c r="G2016" t="s">
        <v>2</v>
      </c>
      <c r="H2016">
        <v>25362</v>
      </c>
      <c r="I2016" t="s">
        <v>3</v>
      </c>
      <c r="J2016">
        <v>36672</v>
      </c>
      <c r="K2016" t="s">
        <v>4</v>
      </c>
      <c r="L2016">
        <v>34756</v>
      </c>
      <c r="M2016" t="s">
        <v>5</v>
      </c>
      <c r="N2016" s="2">
        <v>3869.99</v>
      </c>
      <c r="O2016" t="s">
        <v>6</v>
      </c>
      <c r="P2016" s="2">
        <v>5595.79</v>
      </c>
      <c r="Q2016" t="s">
        <v>7</v>
      </c>
      <c r="R2016" s="2">
        <v>5303.43</v>
      </c>
      <c r="S2016" t="s">
        <v>8</v>
      </c>
      <c r="T2016">
        <v>1</v>
      </c>
      <c r="V2016" s="2">
        <f t="shared" si="62"/>
        <v>10000</v>
      </c>
      <c r="W2016" s="2">
        <f t="shared" si="63"/>
        <v>9321.1233211233211</v>
      </c>
    </row>
    <row r="2017" spans="1:23" x14ac:dyDescent="0.25">
      <c r="A2017" s="1">
        <v>45390.583622685182</v>
      </c>
      <c r="B2017" s="3">
        <v>8.3622685185185189E-2</v>
      </c>
      <c r="C2017" t="s">
        <v>0</v>
      </c>
      <c r="D2017">
        <v>4095</v>
      </c>
      <c r="E2017" t="s">
        <v>1</v>
      </c>
      <c r="F2017">
        <v>3813</v>
      </c>
      <c r="G2017" t="s">
        <v>2</v>
      </c>
      <c r="H2017">
        <v>25441</v>
      </c>
      <c r="I2017" t="s">
        <v>3</v>
      </c>
      <c r="J2017">
        <v>36590</v>
      </c>
      <c r="K2017" t="s">
        <v>4</v>
      </c>
      <c r="L2017">
        <v>34832</v>
      </c>
      <c r="M2017" t="s">
        <v>5</v>
      </c>
      <c r="N2017" s="2">
        <v>3882.05</v>
      </c>
      <c r="O2017" t="s">
        <v>6</v>
      </c>
      <c r="P2017" s="2">
        <v>5583.28</v>
      </c>
      <c r="Q2017" t="s">
        <v>7</v>
      </c>
      <c r="R2017" s="2">
        <v>5315.02</v>
      </c>
      <c r="S2017" t="s">
        <v>8</v>
      </c>
      <c r="T2017">
        <v>1</v>
      </c>
      <c r="V2017" s="2">
        <f t="shared" si="62"/>
        <v>10000</v>
      </c>
      <c r="W2017" s="2">
        <f t="shared" si="63"/>
        <v>9311.3553113553116</v>
      </c>
    </row>
    <row r="2018" spans="1:23" x14ac:dyDescent="0.25">
      <c r="A2018" s="1">
        <v>45390.583634259259</v>
      </c>
      <c r="B2018" s="3">
        <v>8.3634259259259255E-2</v>
      </c>
      <c r="C2018" t="s">
        <v>0</v>
      </c>
      <c r="D2018">
        <v>4095</v>
      </c>
      <c r="E2018" t="s">
        <v>1</v>
      </c>
      <c r="F2018">
        <v>3816</v>
      </c>
      <c r="G2018" t="s">
        <v>2</v>
      </c>
      <c r="H2018">
        <v>25485</v>
      </c>
      <c r="I2018" t="s">
        <v>3</v>
      </c>
      <c r="J2018">
        <v>36713</v>
      </c>
      <c r="K2018" t="s">
        <v>4</v>
      </c>
      <c r="L2018">
        <v>34920</v>
      </c>
      <c r="M2018" t="s">
        <v>5</v>
      </c>
      <c r="N2018" s="2">
        <v>3888.76</v>
      </c>
      <c r="O2018" t="s">
        <v>6</v>
      </c>
      <c r="P2018" s="2">
        <v>5602.04</v>
      </c>
      <c r="Q2018" t="s">
        <v>7</v>
      </c>
      <c r="R2018" s="2">
        <v>5328.45</v>
      </c>
      <c r="S2018" t="s">
        <v>8</v>
      </c>
      <c r="T2018">
        <v>1</v>
      </c>
      <c r="V2018" s="2">
        <f t="shared" si="62"/>
        <v>10000</v>
      </c>
      <c r="W2018" s="2">
        <f t="shared" si="63"/>
        <v>9318.6813186813197</v>
      </c>
    </row>
    <row r="2019" spans="1:23" x14ac:dyDescent="0.25">
      <c r="A2019" s="1">
        <v>45390.583634259259</v>
      </c>
      <c r="B2019" s="3">
        <v>8.3634259259259255E-2</v>
      </c>
      <c r="C2019" t="s">
        <v>0</v>
      </c>
      <c r="D2019">
        <v>4095</v>
      </c>
      <c r="E2019" t="s">
        <v>1</v>
      </c>
      <c r="F2019">
        <v>3817</v>
      </c>
      <c r="G2019" t="s">
        <v>2</v>
      </c>
      <c r="H2019">
        <v>25548</v>
      </c>
      <c r="I2019" t="s">
        <v>3</v>
      </c>
      <c r="J2019">
        <v>36863</v>
      </c>
      <c r="K2019" t="s">
        <v>4</v>
      </c>
      <c r="L2019">
        <v>34869</v>
      </c>
      <c r="M2019" t="s">
        <v>5</v>
      </c>
      <c r="N2019" s="2">
        <v>3898.38</v>
      </c>
      <c r="O2019" t="s">
        <v>6</v>
      </c>
      <c r="P2019" s="2">
        <v>5624.93</v>
      </c>
      <c r="Q2019" t="s">
        <v>7</v>
      </c>
      <c r="R2019" s="2">
        <v>5320.67</v>
      </c>
      <c r="S2019" t="s">
        <v>8</v>
      </c>
      <c r="T2019">
        <v>1</v>
      </c>
      <c r="V2019" s="2">
        <f t="shared" si="62"/>
        <v>10000</v>
      </c>
      <c r="W2019" s="2">
        <f t="shared" si="63"/>
        <v>9321.1233211233211</v>
      </c>
    </row>
    <row r="2020" spans="1:23" x14ac:dyDescent="0.25">
      <c r="A2020" s="1">
        <v>45390.583645833336</v>
      </c>
      <c r="B2020" s="3">
        <v>8.3645833333333336E-2</v>
      </c>
      <c r="C2020" t="s">
        <v>0</v>
      </c>
      <c r="D2020">
        <v>4095</v>
      </c>
      <c r="E2020" t="s">
        <v>1</v>
      </c>
      <c r="F2020">
        <v>3819</v>
      </c>
      <c r="G2020" t="s">
        <v>2</v>
      </c>
      <c r="H2020">
        <v>25622</v>
      </c>
      <c r="I2020" t="s">
        <v>3</v>
      </c>
      <c r="J2020">
        <v>36961</v>
      </c>
      <c r="K2020" t="s">
        <v>4</v>
      </c>
      <c r="L2020">
        <v>35047</v>
      </c>
      <c r="M2020" t="s">
        <v>5</v>
      </c>
      <c r="N2020" s="2">
        <v>3909.67</v>
      </c>
      <c r="O2020" t="s">
        <v>6</v>
      </c>
      <c r="P2020" s="2">
        <v>5639.89</v>
      </c>
      <c r="Q2020" t="s">
        <v>7</v>
      </c>
      <c r="R2020" s="2">
        <v>5347.83</v>
      </c>
      <c r="S2020" t="s">
        <v>8</v>
      </c>
      <c r="T2020">
        <v>1</v>
      </c>
      <c r="V2020" s="2">
        <f t="shared" si="62"/>
        <v>10000</v>
      </c>
      <c r="W2020" s="2">
        <f t="shared" si="63"/>
        <v>9326.0073260073259</v>
      </c>
    </row>
    <row r="2021" spans="1:23" x14ac:dyDescent="0.25">
      <c r="A2021" s="1">
        <v>45390.583645833336</v>
      </c>
      <c r="B2021" s="3">
        <v>8.3645833333333336E-2</v>
      </c>
      <c r="C2021" t="s">
        <v>0</v>
      </c>
      <c r="D2021">
        <v>4095</v>
      </c>
      <c r="E2021" t="s">
        <v>1</v>
      </c>
      <c r="F2021">
        <v>3823</v>
      </c>
      <c r="G2021" t="s">
        <v>2</v>
      </c>
      <c r="H2021">
        <v>25752</v>
      </c>
      <c r="I2021" t="s">
        <v>3</v>
      </c>
      <c r="J2021">
        <v>37087</v>
      </c>
      <c r="K2021" t="s">
        <v>4</v>
      </c>
      <c r="L2021">
        <v>35065</v>
      </c>
      <c r="M2021" t="s">
        <v>5</v>
      </c>
      <c r="N2021" s="2">
        <v>3929.5</v>
      </c>
      <c r="O2021" t="s">
        <v>6</v>
      </c>
      <c r="P2021" s="2">
        <v>5659.11</v>
      </c>
      <c r="Q2021" t="s">
        <v>7</v>
      </c>
      <c r="R2021" s="2">
        <v>5350.58</v>
      </c>
      <c r="S2021" t="s">
        <v>8</v>
      </c>
      <c r="T2021">
        <v>1</v>
      </c>
      <c r="V2021" s="2">
        <f t="shared" si="62"/>
        <v>10000</v>
      </c>
      <c r="W2021" s="2">
        <f t="shared" si="63"/>
        <v>9335.7753357753372</v>
      </c>
    </row>
    <row r="2022" spans="1:23" x14ac:dyDescent="0.25">
      <c r="A2022" s="1">
        <v>45390.583657407406</v>
      </c>
      <c r="B2022" s="3">
        <v>8.3657407407407403E-2</v>
      </c>
      <c r="C2022" t="s">
        <v>0</v>
      </c>
      <c r="D2022">
        <v>4095</v>
      </c>
      <c r="E2022" t="s">
        <v>1</v>
      </c>
      <c r="F2022">
        <v>3821</v>
      </c>
      <c r="G2022" t="s">
        <v>2</v>
      </c>
      <c r="H2022">
        <v>25777</v>
      </c>
      <c r="I2022" t="s">
        <v>3</v>
      </c>
      <c r="J2022">
        <v>37218</v>
      </c>
      <c r="K2022" t="s">
        <v>4</v>
      </c>
      <c r="L2022">
        <v>35313</v>
      </c>
      <c r="M2022" t="s">
        <v>5</v>
      </c>
      <c r="N2022" s="2">
        <v>3933.32</v>
      </c>
      <c r="O2022" t="s">
        <v>6</v>
      </c>
      <c r="P2022" s="2">
        <v>5679.1</v>
      </c>
      <c r="Q2022" t="s">
        <v>7</v>
      </c>
      <c r="R2022" s="2">
        <v>5388.42</v>
      </c>
      <c r="S2022" t="s">
        <v>8</v>
      </c>
      <c r="T2022">
        <v>1</v>
      </c>
      <c r="V2022" s="2">
        <f t="shared" si="62"/>
        <v>10000</v>
      </c>
      <c r="W2022" s="2">
        <f t="shared" si="63"/>
        <v>9330.8913308913325</v>
      </c>
    </row>
    <row r="2023" spans="1:23" x14ac:dyDescent="0.25">
      <c r="A2023" s="1">
        <v>45390.583657407406</v>
      </c>
      <c r="B2023" s="3">
        <v>8.3657407407407403E-2</v>
      </c>
      <c r="C2023" t="s">
        <v>0</v>
      </c>
      <c r="D2023">
        <v>4095</v>
      </c>
      <c r="E2023" t="s">
        <v>1</v>
      </c>
      <c r="F2023">
        <v>3821</v>
      </c>
      <c r="G2023" t="s">
        <v>2</v>
      </c>
      <c r="H2023">
        <v>25829</v>
      </c>
      <c r="I2023" t="s">
        <v>3</v>
      </c>
      <c r="J2023">
        <v>37199</v>
      </c>
      <c r="K2023" t="s">
        <v>4</v>
      </c>
      <c r="L2023">
        <v>35315</v>
      </c>
      <c r="M2023" t="s">
        <v>5</v>
      </c>
      <c r="N2023" s="2">
        <v>3941.25</v>
      </c>
      <c r="O2023" t="s">
        <v>6</v>
      </c>
      <c r="P2023" s="2">
        <v>5676.2</v>
      </c>
      <c r="Q2023" t="s">
        <v>7</v>
      </c>
      <c r="R2023" s="2">
        <v>5388.72</v>
      </c>
      <c r="S2023" t="s">
        <v>8</v>
      </c>
      <c r="T2023">
        <v>1</v>
      </c>
      <c r="V2023" s="2">
        <f t="shared" si="62"/>
        <v>10000</v>
      </c>
      <c r="W2023" s="2">
        <f t="shared" si="63"/>
        <v>9330.8913308913325</v>
      </c>
    </row>
    <row r="2024" spans="1:23" x14ac:dyDescent="0.25">
      <c r="A2024" s="1">
        <v>45390.583668981482</v>
      </c>
      <c r="B2024" s="3">
        <v>8.3668981481481483E-2</v>
      </c>
      <c r="C2024" t="s">
        <v>0</v>
      </c>
      <c r="D2024">
        <v>4095</v>
      </c>
      <c r="E2024" t="s">
        <v>1</v>
      </c>
      <c r="F2024">
        <v>3823</v>
      </c>
      <c r="G2024" t="s">
        <v>2</v>
      </c>
      <c r="H2024">
        <v>26011</v>
      </c>
      <c r="I2024" t="s">
        <v>3</v>
      </c>
      <c r="J2024">
        <v>37363</v>
      </c>
      <c r="K2024" t="s">
        <v>4</v>
      </c>
      <c r="L2024">
        <v>35448</v>
      </c>
      <c r="M2024" t="s">
        <v>5</v>
      </c>
      <c r="N2024" s="2">
        <v>3969.02</v>
      </c>
      <c r="O2024" t="s">
        <v>6</v>
      </c>
      <c r="P2024" s="2">
        <v>5701.23</v>
      </c>
      <c r="Q2024" t="s">
        <v>7</v>
      </c>
      <c r="R2024" s="2">
        <v>5409.02</v>
      </c>
      <c r="S2024" t="s">
        <v>8</v>
      </c>
      <c r="T2024">
        <v>1</v>
      </c>
      <c r="V2024" s="2">
        <f t="shared" si="62"/>
        <v>10000</v>
      </c>
      <c r="W2024" s="2">
        <f t="shared" si="63"/>
        <v>9335.7753357753372</v>
      </c>
    </row>
    <row r="2025" spans="1:23" x14ac:dyDescent="0.25">
      <c r="A2025" s="1">
        <v>45390.583668981482</v>
      </c>
      <c r="B2025" s="3">
        <v>8.3668981481481483E-2</v>
      </c>
      <c r="C2025" t="s">
        <v>0</v>
      </c>
      <c r="D2025">
        <v>4095</v>
      </c>
      <c r="E2025" t="s">
        <v>1</v>
      </c>
      <c r="F2025">
        <v>3824</v>
      </c>
      <c r="G2025" t="s">
        <v>2</v>
      </c>
      <c r="H2025">
        <v>26081</v>
      </c>
      <c r="I2025" t="s">
        <v>3</v>
      </c>
      <c r="J2025">
        <v>37508</v>
      </c>
      <c r="K2025" t="s">
        <v>4</v>
      </c>
      <c r="L2025">
        <v>35590</v>
      </c>
      <c r="M2025" t="s">
        <v>5</v>
      </c>
      <c r="N2025" s="2">
        <v>3979.71</v>
      </c>
      <c r="O2025" t="s">
        <v>6</v>
      </c>
      <c r="P2025" s="2">
        <v>5723.35</v>
      </c>
      <c r="Q2025" t="s">
        <v>7</v>
      </c>
      <c r="R2025" s="2">
        <v>5430.69</v>
      </c>
      <c r="S2025" t="s">
        <v>8</v>
      </c>
      <c r="T2025">
        <v>1</v>
      </c>
      <c r="V2025" s="2">
        <f t="shared" si="62"/>
        <v>10000</v>
      </c>
      <c r="W2025" s="2">
        <f t="shared" si="63"/>
        <v>9338.2173382173387</v>
      </c>
    </row>
    <row r="2026" spans="1:23" x14ac:dyDescent="0.25">
      <c r="A2026" s="1">
        <v>45390.583680555559</v>
      </c>
      <c r="B2026" s="3">
        <v>8.368055555555555E-2</v>
      </c>
      <c r="C2026" t="s">
        <v>0</v>
      </c>
      <c r="D2026">
        <v>4095</v>
      </c>
      <c r="E2026" t="s">
        <v>1</v>
      </c>
      <c r="F2026">
        <v>3824</v>
      </c>
      <c r="G2026" t="s">
        <v>2</v>
      </c>
      <c r="H2026">
        <v>26181</v>
      </c>
      <c r="I2026" t="s">
        <v>3</v>
      </c>
      <c r="J2026">
        <v>37640</v>
      </c>
      <c r="K2026" t="s">
        <v>4</v>
      </c>
      <c r="L2026">
        <v>35825</v>
      </c>
      <c r="M2026" t="s">
        <v>5</v>
      </c>
      <c r="N2026" s="2">
        <v>3994.96</v>
      </c>
      <c r="O2026" t="s">
        <v>6</v>
      </c>
      <c r="P2026" s="2">
        <v>5743.5</v>
      </c>
      <c r="Q2026" t="s">
        <v>7</v>
      </c>
      <c r="R2026" s="2">
        <v>5466.54</v>
      </c>
      <c r="S2026" t="s">
        <v>8</v>
      </c>
      <c r="T2026">
        <v>1</v>
      </c>
      <c r="V2026" s="2">
        <f t="shared" si="62"/>
        <v>10000</v>
      </c>
      <c r="W2026" s="2">
        <f t="shared" si="63"/>
        <v>9338.2173382173387</v>
      </c>
    </row>
    <row r="2027" spans="1:23" x14ac:dyDescent="0.25">
      <c r="A2027" s="1">
        <v>45390.583680555559</v>
      </c>
      <c r="B2027" s="3">
        <v>8.368055555555555E-2</v>
      </c>
      <c r="C2027" t="s">
        <v>0</v>
      </c>
      <c r="D2027">
        <v>4095</v>
      </c>
      <c r="E2027" t="s">
        <v>1</v>
      </c>
      <c r="F2027">
        <v>3823</v>
      </c>
      <c r="G2027" t="s">
        <v>2</v>
      </c>
      <c r="H2027">
        <v>26168</v>
      </c>
      <c r="I2027" t="s">
        <v>3</v>
      </c>
      <c r="J2027">
        <v>37788</v>
      </c>
      <c r="K2027" t="s">
        <v>4</v>
      </c>
      <c r="L2027">
        <v>35814</v>
      </c>
      <c r="M2027" t="s">
        <v>5</v>
      </c>
      <c r="N2027" s="2">
        <v>3992.98</v>
      </c>
      <c r="O2027" t="s">
        <v>6</v>
      </c>
      <c r="P2027" s="2">
        <v>5766.08</v>
      </c>
      <c r="Q2027" t="s">
        <v>7</v>
      </c>
      <c r="R2027" s="2">
        <v>5464.87</v>
      </c>
      <c r="S2027" t="s">
        <v>8</v>
      </c>
      <c r="T2027">
        <v>1</v>
      </c>
      <c r="V2027" s="2">
        <f t="shared" si="62"/>
        <v>10000</v>
      </c>
      <c r="W2027" s="2">
        <f t="shared" si="63"/>
        <v>9335.7753357753372</v>
      </c>
    </row>
    <row r="2028" spans="1:23" x14ac:dyDescent="0.25">
      <c r="A2028" s="1">
        <v>45390.583692129629</v>
      </c>
      <c r="B2028" s="3">
        <v>8.369212962962963E-2</v>
      </c>
      <c r="C2028" t="s">
        <v>0</v>
      </c>
      <c r="D2028">
        <v>4095</v>
      </c>
      <c r="E2028" t="s">
        <v>1</v>
      </c>
      <c r="F2028">
        <v>3832</v>
      </c>
      <c r="G2028" t="s">
        <v>2</v>
      </c>
      <c r="H2028">
        <v>26217</v>
      </c>
      <c r="I2028" t="s">
        <v>3</v>
      </c>
      <c r="J2028">
        <v>37742</v>
      </c>
      <c r="K2028" t="s">
        <v>4</v>
      </c>
      <c r="L2028">
        <v>35907</v>
      </c>
      <c r="M2028" t="s">
        <v>5</v>
      </c>
      <c r="N2028" s="2">
        <v>4000.46</v>
      </c>
      <c r="O2028" t="s">
        <v>6</v>
      </c>
      <c r="P2028" s="2">
        <v>5759.06</v>
      </c>
      <c r="Q2028" t="s">
        <v>7</v>
      </c>
      <c r="R2028" s="2">
        <v>5479.06</v>
      </c>
      <c r="S2028" t="s">
        <v>8</v>
      </c>
      <c r="T2028">
        <v>1</v>
      </c>
      <c r="V2028" s="2">
        <f t="shared" si="62"/>
        <v>10000</v>
      </c>
      <c r="W2028" s="2">
        <f t="shared" si="63"/>
        <v>9357.7533577533577</v>
      </c>
    </row>
    <row r="2029" spans="1:23" x14ac:dyDescent="0.25">
      <c r="A2029" s="1">
        <v>45390.583692129629</v>
      </c>
      <c r="B2029" s="3">
        <v>8.369212962962963E-2</v>
      </c>
      <c r="C2029" t="s">
        <v>0</v>
      </c>
      <c r="D2029">
        <v>4095</v>
      </c>
      <c r="E2029" t="s">
        <v>1</v>
      </c>
      <c r="F2029">
        <v>3825</v>
      </c>
      <c r="G2029" t="s">
        <v>2</v>
      </c>
      <c r="H2029">
        <v>26338</v>
      </c>
      <c r="I2029" t="s">
        <v>3</v>
      </c>
      <c r="J2029">
        <v>37895</v>
      </c>
      <c r="K2029" t="s">
        <v>4</v>
      </c>
      <c r="L2029">
        <v>36008</v>
      </c>
      <c r="M2029" t="s">
        <v>5</v>
      </c>
      <c r="N2029" s="2">
        <v>4018.92</v>
      </c>
      <c r="O2029" t="s">
        <v>6</v>
      </c>
      <c r="P2029" s="2">
        <v>5782.41</v>
      </c>
      <c r="Q2029" t="s">
        <v>7</v>
      </c>
      <c r="R2029" s="2">
        <v>5494.47</v>
      </c>
      <c r="S2029" t="s">
        <v>8</v>
      </c>
      <c r="T2029">
        <v>1</v>
      </c>
      <c r="V2029" s="2">
        <f t="shared" si="62"/>
        <v>10000</v>
      </c>
      <c r="W2029" s="2">
        <f t="shared" si="63"/>
        <v>9340.659340659342</v>
      </c>
    </row>
    <row r="2030" spans="1:23" x14ac:dyDescent="0.25">
      <c r="A2030" s="1">
        <v>45390.583703703705</v>
      </c>
      <c r="B2030" s="3">
        <v>8.3703703703703697E-2</v>
      </c>
      <c r="C2030" t="s">
        <v>0</v>
      </c>
      <c r="D2030">
        <v>4095</v>
      </c>
      <c r="E2030" t="s">
        <v>1</v>
      </c>
      <c r="F2030">
        <v>3831</v>
      </c>
      <c r="G2030" t="s">
        <v>2</v>
      </c>
      <c r="H2030">
        <v>26346</v>
      </c>
      <c r="I2030" t="s">
        <v>3</v>
      </c>
      <c r="J2030">
        <v>37942</v>
      </c>
      <c r="K2030" t="s">
        <v>4</v>
      </c>
      <c r="L2030">
        <v>36013</v>
      </c>
      <c r="M2030" t="s">
        <v>5</v>
      </c>
      <c r="N2030" s="2">
        <v>4020.14</v>
      </c>
      <c r="O2030" t="s">
        <v>6</v>
      </c>
      <c r="P2030" s="2">
        <v>5789.58</v>
      </c>
      <c r="Q2030" t="s">
        <v>7</v>
      </c>
      <c r="R2030" s="2">
        <v>5495.23</v>
      </c>
      <c r="S2030" t="s">
        <v>8</v>
      </c>
      <c r="T2030">
        <v>1</v>
      </c>
      <c r="V2030" s="2">
        <f t="shared" si="62"/>
        <v>10000</v>
      </c>
      <c r="W2030" s="2">
        <f t="shared" si="63"/>
        <v>9355.3113553113562</v>
      </c>
    </row>
    <row r="2031" spans="1:23" x14ac:dyDescent="0.25">
      <c r="A2031" s="1">
        <v>45390.583715277775</v>
      </c>
      <c r="B2031" s="3">
        <v>8.3715277777777777E-2</v>
      </c>
      <c r="C2031" t="s">
        <v>0</v>
      </c>
      <c r="D2031">
        <v>4095</v>
      </c>
      <c r="E2031" t="s">
        <v>1</v>
      </c>
      <c r="F2031">
        <v>3833</v>
      </c>
      <c r="G2031" t="s">
        <v>2</v>
      </c>
      <c r="H2031">
        <v>26463</v>
      </c>
      <c r="I2031" t="s">
        <v>3</v>
      </c>
      <c r="J2031">
        <v>38164</v>
      </c>
      <c r="K2031" t="s">
        <v>4</v>
      </c>
      <c r="L2031">
        <v>36160</v>
      </c>
      <c r="M2031" t="s">
        <v>5</v>
      </c>
      <c r="N2031" s="2">
        <v>4037.99</v>
      </c>
      <c r="O2031" t="s">
        <v>6</v>
      </c>
      <c r="P2031" s="2">
        <v>5823.45</v>
      </c>
      <c r="Q2031" t="s">
        <v>7</v>
      </c>
      <c r="R2031" s="2">
        <v>5517.66</v>
      </c>
      <c r="S2031" t="s">
        <v>8</v>
      </c>
      <c r="T2031">
        <v>1</v>
      </c>
      <c r="V2031" s="2">
        <f t="shared" si="62"/>
        <v>10000</v>
      </c>
      <c r="W2031" s="2">
        <f t="shared" si="63"/>
        <v>9360.195360195361</v>
      </c>
    </row>
    <row r="2032" spans="1:23" x14ac:dyDescent="0.25">
      <c r="A2032" s="1">
        <v>45390.583715277775</v>
      </c>
      <c r="B2032" s="3">
        <v>8.3715277777777777E-2</v>
      </c>
      <c r="C2032" t="s">
        <v>0</v>
      </c>
      <c r="D2032">
        <v>4095</v>
      </c>
      <c r="E2032" t="s">
        <v>1</v>
      </c>
      <c r="F2032">
        <v>3825</v>
      </c>
      <c r="G2032" t="s">
        <v>2</v>
      </c>
      <c r="H2032">
        <v>26542</v>
      </c>
      <c r="I2032" t="s">
        <v>3</v>
      </c>
      <c r="J2032">
        <v>38211</v>
      </c>
      <c r="K2032" t="s">
        <v>4</v>
      </c>
      <c r="L2032">
        <v>36259</v>
      </c>
      <c r="M2032" t="s">
        <v>5</v>
      </c>
      <c r="N2032" s="2">
        <v>4050.05</v>
      </c>
      <c r="O2032" t="s">
        <v>6</v>
      </c>
      <c r="P2032" s="2">
        <v>5830.62</v>
      </c>
      <c r="Q2032" t="s">
        <v>7</v>
      </c>
      <c r="R2032" s="2">
        <v>5532.77</v>
      </c>
      <c r="S2032" t="s">
        <v>8</v>
      </c>
      <c r="T2032">
        <v>1</v>
      </c>
      <c r="V2032" s="2">
        <f t="shared" si="62"/>
        <v>10000</v>
      </c>
      <c r="W2032" s="2">
        <f t="shared" si="63"/>
        <v>9340.659340659342</v>
      </c>
    </row>
    <row r="2033" spans="1:23" x14ac:dyDescent="0.25">
      <c r="A2033" s="1">
        <v>45390.583726851852</v>
      </c>
      <c r="B2033" s="3">
        <v>8.3726851851851858E-2</v>
      </c>
      <c r="C2033" t="s">
        <v>0</v>
      </c>
      <c r="D2033">
        <v>4095</v>
      </c>
      <c r="E2033" t="s">
        <v>1</v>
      </c>
      <c r="F2033">
        <v>3831</v>
      </c>
      <c r="G2033" t="s">
        <v>2</v>
      </c>
      <c r="H2033">
        <v>26623</v>
      </c>
      <c r="I2033" t="s">
        <v>3</v>
      </c>
      <c r="J2033">
        <v>38432</v>
      </c>
      <c r="K2033" t="s">
        <v>4</v>
      </c>
      <c r="L2033">
        <v>36359</v>
      </c>
      <c r="M2033" t="s">
        <v>5</v>
      </c>
      <c r="N2033" s="2">
        <v>4062.41</v>
      </c>
      <c r="O2033" t="s">
        <v>6</v>
      </c>
      <c r="P2033" s="2">
        <v>5864.35</v>
      </c>
      <c r="Q2033" t="s">
        <v>7</v>
      </c>
      <c r="R2033" s="2">
        <v>5548.03</v>
      </c>
      <c r="S2033" t="s">
        <v>8</v>
      </c>
      <c r="T2033">
        <v>1</v>
      </c>
      <c r="V2033" s="2">
        <f t="shared" si="62"/>
        <v>10000</v>
      </c>
      <c r="W2033" s="2">
        <f t="shared" si="63"/>
        <v>9355.3113553113562</v>
      </c>
    </row>
    <row r="2034" spans="1:23" x14ac:dyDescent="0.25">
      <c r="A2034" s="1">
        <v>45390.583726851852</v>
      </c>
      <c r="B2034" s="3">
        <v>8.3726851851851858E-2</v>
      </c>
      <c r="C2034" t="s">
        <v>0</v>
      </c>
      <c r="D2034">
        <v>4095</v>
      </c>
      <c r="E2034" t="s">
        <v>1</v>
      </c>
      <c r="F2034">
        <v>3830</v>
      </c>
      <c r="G2034" t="s">
        <v>2</v>
      </c>
      <c r="H2034">
        <v>26702</v>
      </c>
      <c r="I2034" t="s">
        <v>3</v>
      </c>
      <c r="J2034">
        <v>38504</v>
      </c>
      <c r="K2034" t="s">
        <v>4</v>
      </c>
      <c r="L2034">
        <v>36493</v>
      </c>
      <c r="M2034" t="s">
        <v>5</v>
      </c>
      <c r="N2034" s="2">
        <v>4074.46</v>
      </c>
      <c r="O2034" t="s">
        <v>6</v>
      </c>
      <c r="P2034" s="2">
        <v>5875.33</v>
      </c>
      <c r="Q2034" t="s">
        <v>7</v>
      </c>
      <c r="R2034" s="2">
        <v>5568.48</v>
      </c>
      <c r="S2034" t="s">
        <v>8</v>
      </c>
      <c r="T2034">
        <v>1</v>
      </c>
      <c r="V2034" s="2">
        <f t="shared" si="62"/>
        <v>10000</v>
      </c>
      <c r="W2034" s="2">
        <f t="shared" si="63"/>
        <v>9352.869352869353</v>
      </c>
    </row>
    <row r="2035" spans="1:23" x14ac:dyDescent="0.25">
      <c r="A2035" s="1">
        <v>45390.583738425928</v>
      </c>
      <c r="B2035" s="3">
        <v>8.3738425925925924E-2</v>
      </c>
      <c r="C2035" t="s">
        <v>0</v>
      </c>
      <c r="D2035">
        <v>4095</v>
      </c>
      <c r="E2035" t="s">
        <v>1</v>
      </c>
      <c r="F2035">
        <v>3834</v>
      </c>
      <c r="G2035" t="s">
        <v>2</v>
      </c>
      <c r="H2035">
        <v>26715</v>
      </c>
      <c r="I2035" t="s">
        <v>3</v>
      </c>
      <c r="J2035">
        <v>38640</v>
      </c>
      <c r="K2035" t="s">
        <v>4</v>
      </c>
      <c r="L2035">
        <v>36567</v>
      </c>
      <c r="M2035" t="s">
        <v>5</v>
      </c>
      <c r="N2035" s="2">
        <v>4076.45</v>
      </c>
      <c r="O2035" t="s">
        <v>6</v>
      </c>
      <c r="P2035" s="2">
        <v>5896.09</v>
      </c>
      <c r="Q2035" t="s">
        <v>7</v>
      </c>
      <c r="R2035" s="2">
        <v>5579.77</v>
      </c>
      <c r="S2035" t="s">
        <v>8</v>
      </c>
      <c r="T2035">
        <v>1</v>
      </c>
      <c r="V2035" s="2">
        <f t="shared" si="62"/>
        <v>10000</v>
      </c>
      <c r="W2035" s="2">
        <f t="shared" si="63"/>
        <v>9362.6373626373643</v>
      </c>
    </row>
    <row r="2036" spans="1:23" x14ac:dyDescent="0.25">
      <c r="A2036" s="1">
        <v>45390.583738425928</v>
      </c>
      <c r="B2036" s="3">
        <v>8.3738425925925924E-2</v>
      </c>
      <c r="C2036" t="s">
        <v>0</v>
      </c>
      <c r="D2036">
        <v>4095</v>
      </c>
      <c r="E2036" t="s">
        <v>1</v>
      </c>
      <c r="F2036">
        <v>3833</v>
      </c>
      <c r="G2036" t="s">
        <v>2</v>
      </c>
      <c r="H2036">
        <v>26815</v>
      </c>
      <c r="I2036" t="s">
        <v>3</v>
      </c>
      <c r="J2036">
        <v>38629</v>
      </c>
      <c r="K2036" t="s">
        <v>4</v>
      </c>
      <c r="L2036">
        <v>36547</v>
      </c>
      <c r="M2036" t="s">
        <v>5</v>
      </c>
      <c r="N2036" s="2">
        <v>4091.71</v>
      </c>
      <c r="O2036" t="s">
        <v>6</v>
      </c>
      <c r="P2036" s="2">
        <v>5894.41</v>
      </c>
      <c r="Q2036" t="s">
        <v>7</v>
      </c>
      <c r="R2036" s="2">
        <v>5576.71</v>
      </c>
      <c r="S2036" t="s">
        <v>8</v>
      </c>
      <c r="T2036">
        <v>1</v>
      </c>
      <c r="V2036" s="2">
        <f t="shared" si="62"/>
        <v>10000</v>
      </c>
      <c r="W2036" s="2">
        <f t="shared" si="63"/>
        <v>9360.195360195361</v>
      </c>
    </row>
    <row r="2037" spans="1:23" x14ac:dyDescent="0.25">
      <c r="A2037" s="1">
        <v>45390.583749999998</v>
      </c>
      <c r="B2037" s="3">
        <v>8.3750000000000005E-2</v>
      </c>
      <c r="C2037" t="s">
        <v>0</v>
      </c>
      <c r="D2037">
        <v>4095</v>
      </c>
      <c r="E2037" t="s">
        <v>1</v>
      </c>
      <c r="F2037">
        <v>3833</v>
      </c>
      <c r="G2037" t="s">
        <v>2</v>
      </c>
      <c r="H2037">
        <v>26973</v>
      </c>
      <c r="I2037" t="s">
        <v>3</v>
      </c>
      <c r="J2037">
        <v>38766</v>
      </c>
      <c r="K2037" t="s">
        <v>4</v>
      </c>
      <c r="L2037">
        <v>36703</v>
      </c>
      <c r="M2037" t="s">
        <v>5</v>
      </c>
      <c r="N2037" s="2">
        <v>4115.82</v>
      </c>
      <c r="O2037" t="s">
        <v>6</v>
      </c>
      <c r="P2037" s="2">
        <v>5915.31</v>
      </c>
      <c r="Q2037" t="s">
        <v>7</v>
      </c>
      <c r="R2037" s="2">
        <v>5600.52</v>
      </c>
      <c r="S2037" t="s">
        <v>8</v>
      </c>
      <c r="T2037">
        <v>1</v>
      </c>
      <c r="V2037" s="2">
        <f t="shared" si="62"/>
        <v>10000</v>
      </c>
      <c r="W2037" s="2">
        <f t="shared" si="63"/>
        <v>9360.195360195361</v>
      </c>
    </row>
    <row r="2038" spans="1:23" x14ac:dyDescent="0.25">
      <c r="A2038" s="1">
        <v>45390.583749999998</v>
      </c>
      <c r="B2038" s="3">
        <v>8.3750000000000005E-2</v>
      </c>
      <c r="C2038" t="s">
        <v>0</v>
      </c>
      <c r="D2038">
        <v>4095</v>
      </c>
      <c r="E2038" t="s">
        <v>1</v>
      </c>
      <c r="F2038">
        <v>3834</v>
      </c>
      <c r="G2038" t="s">
        <v>2</v>
      </c>
      <c r="H2038">
        <v>27028</v>
      </c>
      <c r="I2038" t="s">
        <v>3</v>
      </c>
      <c r="J2038">
        <v>38818</v>
      </c>
      <c r="K2038" t="s">
        <v>4</v>
      </c>
      <c r="L2038">
        <v>36727</v>
      </c>
      <c r="M2038" t="s">
        <v>5</v>
      </c>
      <c r="N2038" s="2">
        <v>4124.21</v>
      </c>
      <c r="O2038" t="s">
        <v>6</v>
      </c>
      <c r="P2038" s="2">
        <v>5923.25</v>
      </c>
      <c r="Q2038" t="s">
        <v>7</v>
      </c>
      <c r="R2038" s="2">
        <v>5604.18</v>
      </c>
      <c r="S2038" t="s">
        <v>8</v>
      </c>
      <c r="T2038">
        <v>1</v>
      </c>
      <c r="V2038" s="2">
        <f t="shared" si="62"/>
        <v>10000</v>
      </c>
      <c r="W2038" s="2">
        <f t="shared" si="63"/>
        <v>9362.6373626373643</v>
      </c>
    </row>
    <row r="2039" spans="1:23" x14ac:dyDescent="0.25">
      <c r="A2039" s="1">
        <v>45390.583761574075</v>
      </c>
      <c r="B2039" s="3">
        <v>8.3761574074074072E-2</v>
      </c>
      <c r="C2039" t="s">
        <v>0</v>
      </c>
      <c r="D2039">
        <v>4095</v>
      </c>
      <c r="E2039" t="s">
        <v>1</v>
      </c>
      <c r="F2039">
        <v>3834</v>
      </c>
      <c r="G2039" t="s">
        <v>2</v>
      </c>
      <c r="H2039">
        <v>27126</v>
      </c>
      <c r="I2039" t="s">
        <v>3</v>
      </c>
      <c r="J2039">
        <v>39012</v>
      </c>
      <c r="K2039" t="s">
        <v>4</v>
      </c>
      <c r="L2039">
        <v>36854</v>
      </c>
      <c r="M2039" t="s">
        <v>5</v>
      </c>
      <c r="N2039" s="2">
        <v>4139.16</v>
      </c>
      <c r="O2039" t="s">
        <v>6</v>
      </c>
      <c r="P2039" s="2">
        <v>5952.85</v>
      </c>
      <c r="Q2039" t="s">
        <v>7</v>
      </c>
      <c r="R2039" s="2">
        <v>5623.56</v>
      </c>
      <c r="S2039" t="s">
        <v>8</v>
      </c>
      <c r="T2039">
        <v>1</v>
      </c>
      <c r="V2039" s="2">
        <f t="shared" si="62"/>
        <v>10000</v>
      </c>
      <c r="W2039" s="2">
        <f t="shared" si="63"/>
        <v>9362.6373626373643</v>
      </c>
    </row>
    <row r="2040" spans="1:23" x14ac:dyDescent="0.25">
      <c r="A2040" s="1">
        <v>45390.583761574075</v>
      </c>
      <c r="B2040" s="3">
        <v>8.3761574074074072E-2</v>
      </c>
      <c r="C2040" t="s">
        <v>0</v>
      </c>
      <c r="D2040">
        <v>4095</v>
      </c>
      <c r="E2040" t="s">
        <v>1</v>
      </c>
      <c r="F2040">
        <v>3834</v>
      </c>
      <c r="G2040" t="s">
        <v>2</v>
      </c>
      <c r="H2040">
        <v>27134</v>
      </c>
      <c r="I2040" t="s">
        <v>3</v>
      </c>
      <c r="J2040">
        <v>39120</v>
      </c>
      <c r="K2040" t="s">
        <v>4</v>
      </c>
      <c r="L2040">
        <v>37114</v>
      </c>
      <c r="M2040" t="s">
        <v>5</v>
      </c>
      <c r="N2040" s="2">
        <v>4140.38</v>
      </c>
      <c r="O2040" t="s">
        <v>6</v>
      </c>
      <c r="P2040" s="2">
        <v>5969.33</v>
      </c>
      <c r="Q2040" t="s">
        <v>7</v>
      </c>
      <c r="R2040" s="2">
        <v>5663.23</v>
      </c>
      <c r="S2040" t="s">
        <v>8</v>
      </c>
      <c r="T2040">
        <v>1</v>
      </c>
      <c r="V2040" s="2">
        <f t="shared" si="62"/>
        <v>10000</v>
      </c>
      <c r="W2040" s="2">
        <f t="shared" si="63"/>
        <v>9362.6373626373643</v>
      </c>
    </row>
    <row r="2041" spans="1:23" x14ac:dyDescent="0.25">
      <c r="A2041" s="1">
        <v>45390.583773148152</v>
      </c>
      <c r="B2041" s="3">
        <v>8.3773148148148152E-2</v>
      </c>
      <c r="C2041" t="s">
        <v>0</v>
      </c>
      <c r="D2041">
        <v>4095</v>
      </c>
      <c r="E2041" t="s">
        <v>1</v>
      </c>
      <c r="F2041">
        <v>3836</v>
      </c>
      <c r="G2041" t="s">
        <v>2</v>
      </c>
      <c r="H2041">
        <v>27191</v>
      </c>
      <c r="I2041" t="s">
        <v>3</v>
      </c>
      <c r="J2041">
        <v>39209</v>
      </c>
      <c r="K2041" t="s">
        <v>4</v>
      </c>
      <c r="L2041">
        <v>37165</v>
      </c>
      <c r="M2041" t="s">
        <v>5</v>
      </c>
      <c r="N2041" s="2">
        <v>4149.08</v>
      </c>
      <c r="O2041" t="s">
        <v>6</v>
      </c>
      <c r="P2041" s="2">
        <v>5982.91</v>
      </c>
      <c r="Q2041" t="s">
        <v>7</v>
      </c>
      <c r="R2041" s="2">
        <v>5671.02</v>
      </c>
      <c r="S2041" t="s">
        <v>8</v>
      </c>
      <c r="T2041">
        <v>1</v>
      </c>
      <c r="V2041" s="2">
        <f t="shared" si="62"/>
        <v>10000</v>
      </c>
      <c r="W2041" s="2">
        <f t="shared" si="63"/>
        <v>9367.521367521369</v>
      </c>
    </row>
    <row r="2042" spans="1:23" x14ac:dyDescent="0.25">
      <c r="A2042" s="1">
        <v>45390.583773148152</v>
      </c>
      <c r="B2042" s="3">
        <v>8.3773148148148152E-2</v>
      </c>
      <c r="C2042" t="s">
        <v>0</v>
      </c>
      <c r="D2042">
        <v>4095</v>
      </c>
      <c r="E2042" t="s">
        <v>1</v>
      </c>
      <c r="F2042">
        <v>3838</v>
      </c>
      <c r="G2042" t="s">
        <v>2</v>
      </c>
      <c r="H2042">
        <v>27309</v>
      </c>
      <c r="I2042" t="s">
        <v>3</v>
      </c>
      <c r="J2042">
        <v>39240</v>
      </c>
      <c r="K2042" t="s">
        <v>4</v>
      </c>
      <c r="L2042">
        <v>37202</v>
      </c>
      <c r="M2042" t="s">
        <v>5</v>
      </c>
      <c r="N2042" s="2">
        <v>4167.09</v>
      </c>
      <c r="O2042" t="s">
        <v>6</v>
      </c>
      <c r="P2042" s="2">
        <v>5987.64</v>
      </c>
      <c r="Q2042" t="s">
        <v>7</v>
      </c>
      <c r="R2042" s="2">
        <v>5676.66</v>
      </c>
      <c r="S2042" t="s">
        <v>8</v>
      </c>
      <c r="T2042">
        <v>1</v>
      </c>
      <c r="V2042" s="2">
        <f t="shared" si="62"/>
        <v>10000</v>
      </c>
      <c r="W2042" s="2">
        <f t="shared" si="63"/>
        <v>9372.4053724053738</v>
      </c>
    </row>
    <row r="2043" spans="1:23" x14ac:dyDescent="0.25">
      <c r="A2043" s="1">
        <v>45390.583784722221</v>
      </c>
      <c r="B2043" s="3">
        <v>8.3784722222222219E-2</v>
      </c>
      <c r="C2043" t="s">
        <v>0</v>
      </c>
      <c r="D2043">
        <v>4095</v>
      </c>
      <c r="E2043" t="s">
        <v>1</v>
      </c>
      <c r="F2043">
        <v>3837</v>
      </c>
      <c r="G2043" t="s">
        <v>2</v>
      </c>
      <c r="H2043">
        <v>27391</v>
      </c>
      <c r="I2043" t="s">
        <v>3</v>
      </c>
      <c r="J2043">
        <v>39404</v>
      </c>
      <c r="K2043" t="s">
        <v>4</v>
      </c>
      <c r="L2043">
        <v>37240</v>
      </c>
      <c r="M2043" t="s">
        <v>5</v>
      </c>
      <c r="N2043" s="2">
        <v>4179.6000000000004</v>
      </c>
      <c r="O2043" t="s">
        <v>6</v>
      </c>
      <c r="P2043" s="2">
        <v>6012.67</v>
      </c>
      <c r="Q2043" t="s">
        <v>7</v>
      </c>
      <c r="R2043" s="2">
        <v>5682.46</v>
      </c>
      <c r="S2043" t="s">
        <v>8</v>
      </c>
      <c r="T2043">
        <v>1</v>
      </c>
      <c r="V2043" s="2">
        <f t="shared" si="62"/>
        <v>10000</v>
      </c>
      <c r="W2043" s="2">
        <f t="shared" si="63"/>
        <v>9369.9633699633705</v>
      </c>
    </row>
    <row r="2044" spans="1:23" x14ac:dyDescent="0.25">
      <c r="A2044" s="1">
        <v>45390.583784722221</v>
      </c>
      <c r="B2044" s="3">
        <v>8.3784722222222219E-2</v>
      </c>
      <c r="C2044" t="s">
        <v>0</v>
      </c>
      <c r="D2044">
        <v>4095</v>
      </c>
      <c r="E2044" t="s">
        <v>1</v>
      </c>
      <c r="F2044">
        <v>3835</v>
      </c>
      <c r="G2044" t="s">
        <v>2</v>
      </c>
      <c r="H2044">
        <v>27466</v>
      </c>
      <c r="I2044" t="s">
        <v>3</v>
      </c>
      <c r="J2044">
        <v>39452</v>
      </c>
      <c r="K2044" t="s">
        <v>4</v>
      </c>
      <c r="L2044">
        <v>37485</v>
      </c>
      <c r="M2044" t="s">
        <v>5</v>
      </c>
      <c r="N2044" s="2">
        <v>4191.04</v>
      </c>
      <c r="O2044" t="s">
        <v>6</v>
      </c>
      <c r="P2044" s="2">
        <v>6019.99</v>
      </c>
      <c r="Q2044" t="s">
        <v>7</v>
      </c>
      <c r="R2044" s="2">
        <v>5719.84</v>
      </c>
      <c r="S2044" t="s">
        <v>8</v>
      </c>
      <c r="T2044">
        <v>1</v>
      </c>
      <c r="V2044" s="2">
        <f t="shared" si="62"/>
        <v>10000</v>
      </c>
      <c r="W2044" s="2">
        <f t="shared" si="63"/>
        <v>9365.0793650793657</v>
      </c>
    </row>
    <row r="2045" spans="1:23" x14ac:dyDescent="0.25">
      <c r="A2045" s="1">
        <v>45390.583796296298</v>
      </c>
      <c r="B2045" s="3">
        <v>8.3796296296296299E-2</v>
      </c>
      <c r="C2045" t="s">
        <v>0</v>
      </c>
      <c r="D2045">
        <v>4095</v>
      </c>
      <c r="E2045" t="s">
        <v>1</v>
      </c>
      <c r="F2045">
        <v>3839</v>
      </c>
      <c r="G2045" t="s">
        <v>2</v>
      </c>
      <c r="H2045">
        <v>27508</v>
      </c>
      <c r="I2045" t="s">
        <v>3</v>
      </c>
      <c r="J2045">
        <v>39472</v>
      </c>
      <c r="K2045" t="s">
        <v>4</v>
      </c>
      <c r="L2045">
        <v>37649</v>
      </c>
      <c r="M2045" t="s">
        <v>5</v>
      </c>
      <c r="N2045" s="2">
        <v>4197.45</v>
      </c>
      <c r="O2045" t="s">
        <v>6</v>
      </c>
      <c r="P2045" s="2">
        <v>6023.04</v>
      </c>
      <c r="Q2045" t="s">
        <v>7</v>
      </c>
      <c r="R2045" s="2">
        <v>5744.87</v>
      </c>
      <c r="S2045" t="s">
        <v>8</v>
      </c>
      <c r="T2045">
        <v>1</v>
      </c>
      <c r="V2045" s="2">
        <f t="shared" si="62"/>
        <v>10000</v>
      </c>
      <c r="W2045" s="2">
        <f t="shared" si="63"/>
        <v>9374.8473748473752</v>
      </c>
    </row>
    <row r="2046" spans="1:23" x14ac:dyDescent="0.25">
      <c r="A2046" s="1">
        <v>45390.583807870367</v>
      </c>
      <c r="B2046" s="3">
        <v>8.3807870370370366E-2</v>
      </c>
      <c r="C2046" t="s">
        <v>0</v>
      </c>
      <c r="D2046">
        <v>4095</v>
      </c>
      <c r="E2046" t="s">
        <v>1</v>
      </c>
      <c r="F2046">
        <v>3838</v>
      </c>
      <c r="G2046" t="s">
        <v>2</v>
      </c>
      <c r="H2046">
        <v>27580</v>
      </c>
      <c r="I2046" t="s">
        <v>3</v>
      </c>
      <c r="J2046">
        <v>39637</v>
      </c>
      <c r="K2046" t="s">
        <v>4</v>
      </c>
      <c r="L2046">
        <v>37703</v>
      </c>
      <c r="M2046" t="s">
        <v>5</v>
      </c>
      <c r="N2046" s="2">
        <v>4208.4399999999996</v>
      </c>
      <c r="O2046" t="s">
        <v>6</v>
      </c>
      <c r="P2046" s="2">
        <v>6048.22</v>
      </c>
      <c r="Q2046" t="s">
        <v>7</v>
      </c>
      <c r="R2046" s="2">
        <v>5753.11</v>
      </c>
      <c r="S2046" t="s">
        <v>8</v>
      </c>
      <c r="T2046">
        <v>1</v>
      </c>
      <c r="V2046" s="2">
        <f t="shared" si="62"/>
        <v>10000</v>
      </c>
      <c r="W2046" s="2">
        <f t="shared" si="63"/>
        <v>9372.4053724053738</v>
      </c>
    </row>
    <row r="2047" spans="1:23" x14ac:dyDescent="0.25">
      <c r="A2047" s="1">
        <v>45390.583807870367</v>
      </c>
      <c r="B2047" s="3">
        <v>8.3807870370370366E-2</v>
      </c>
      <c r="C2047" t="s">
        <v>0</v>
      </c>
      <c r="D2047">
        <v>4095</v>
      </c>
      <c r="E2047" t="s">
        <v>1</v>
      </c>
      <c r="F2047">
        <v>3837</v>
      </c>
      <c r="G2047" t="s">
        <v>2</v>
      </c>
      <c r="H2047">
        <v>27667</v>
      </c>
      <c r="I2047" t="s">
        <v>3</v>
      </c>
      <c r="J2047">
        <v>39817</v>
      </c>
      <c r="K2047" t="s">
        <v>4</v>
      </c>
      <c r="L2047">
        <v>37757</v>
      </c>
      <c r="M2047" t="s">
        <v>5</v>
      </c>
      <c r="N2047" s="2">
        <v>4221.71</v>
      </c>
      <c r="O2047" t="s">
        <v>6</v>
      </c>
      <c r="P2047" s="2">
        <v>6075.68</v>
      </c>
      <c r="Q2047" t="s">
        <v>7</v>
      </c>
      <c r="R2047" s="2">
        <v>5761.35</v>
      </c>
      <c r="S2047" t="s">
        <v>8</v>
      </c>
      <c r="T2047">
        <v>1</v>
      </c>
      <c r="V2047" s="2">
        <f t="shared" si="62"/>
        <v>10000</v>
      </c>
      <c r="W2047" s="2">
        <f t="shared" si="63"/>
        <v>9369.9633699633705</v>
      </c>
    </row>
    <row r="2048" spans="1:23" x14ac:dyDescent="0.25">
      <c r="A2048" s="1">
        <v>45390.583819444444</v>
      </c>
      <c r="B2048" s="3">
        <v>8.3819444444444446E-2</v>
      </c>
      <c r="C2048" t="s">
        <v>0</v>
      </c>
      <c r="D2048">
        <v>4095</v>
      </c>
      <c r="E2048" t="s">
        <v>1</v>
      </c>
      <c r="F2048">
        <v>3842</v>
      </c>
      <c r="G2048" t="s">
        <v>2</v>
      </c>
      <c r="H2048">
        <v>27756</v>
      </c>
      <c r="I2048" t="s">
        <v>3</v>
      </c>
      <c r="J2048">
        <v>39875</v>
      </c>
      <c r="K2048" t="s">
        <v>4</v>
      </c>
      <c r="L2048">
        <v>37912</v>
      </c>
      <c r="M2048" t="s">
        <v>5</v>
      </c>
      <c r="N2048" s="2">
        <v>4235.29</v>
      </c>
      <c r="O2048" t="s">
        <v>6</v>
      </c>
      <c r="P2048" s="2">
        <v>6084.54</v>
      </c>
      <c r="Q2048" t="s">
        <v>7</v>
      </c>
      <c r="R2048" s="2">
        <v>5785</v>
      </c>
      <c r="S2048" t="s">
        <v>8</v>
      </c>
      <c r="T2048">
        <v>1</v>
      </c>
      <c r="V2048" s="2">
        <f t="shared" si="62"/>
        <v>10000</v>
      </c>
      <c r="W2048" s="2">
        <f t="shared" si="63"/>
        <v>9382.1733821733833</v>
      </c>
    </row>
    <row r="2049" spans="1:23" x14ac:dyDescent="0.25">
      <c r="A2049" s="1">
        <v>45390.583819444444</v>
      </c>
      <c r="B2049" s="3">
        <v>8.3819444444444446E-2</v>
      </c>
      <c r="C2049" t="s">
        <v>0</v>
      </c>
      <c r="D2049">
        <v>4095</v>
      </c>
      <c r="E2049" t="s">
        <v>1</v>
      </c>
      <c r="F2049">
        <v>3843</v>
      </c>
      <c r="G2049" t="s">
        <v>2</v>
      </c>
      <c r="H2049">
        <v>27802</v>
      </c>
      <c r="I2049" t="s">
        <v>3</v>
      </c>
      <c r="J2049">
        <v>40096</v>
      </c>
      <c r="K2049" t="s">
        <v>4</v>
      </c>
      <c r="L2049">
        <v>37909</v>
      </c>
      <c r="M2049" t="s">
        <v>5</v>
      </c>
      <c r="N2049" s="2">
        <v>4242.3100000000004</v>
      </c>
      <c r="O2049" t="s">
        <v>6</v>
      </c>
      <c r="P2049" s="2">
        <v>6118.26</v>
      </c>
      <c r="Q2049" t="s">
        <v>7</v>
      </c>
      <c r="R2049" s="2">
        <v>5784.54</v>
      </c>
      <c r="S2049" t="s">
        <v>8</v>
      </c>
      <c r="T2049">
        <v>1</v>
      </c>
      <c r="V2049" s="2">
        <f t="shared" si="62"/>
        <v>10000</v>
      </c>
      <c r="W2049" s="2">
        <f t="shared" si="63"/>
        <v>9384.6153846153848</v>
      </c>
    </row>
    <row r="2050" spans="1:23" x14ac:dyDescent="0.25">
      <c r="A2050" s="1">
        <v>45390.583831018521</v>
      </c>
      <c r="B2050" s="3">
        <v>8.3831018518518513E-2</v>
      </c>
      <c r="C2050" t="s">
        <v>0</v>
      </c>
      <c r="D2050">
        <v>4095</v>
      </c>
      <c r="E2050" t="s">
        <v>1</v>
      </c>
      <c r="F2050">
        <v>3845</v>
      </c>
      <c r="G2050" t="s">
        <v>2</v>
      </c>
      <c r="H2050">
        <v>27851</v>
      </c>
      <c r="I2050" t="s">
        <v>3</v>
      </c>
      <c r="J2050">
        <v>40200</v>
      </c>
      <c r="K2050" t="s">
        <v>4</v>
      </c>
      <c r="L2050">
        <v>38055</v>
      </c>
      <c r="M2050" t="s">
        <v>5</v>
      </c>
      <c r="N2050" s="2">
        <v>4249.79</v>
      </c>
      <c r="O2050" t="s">
        <v>6</v>
      </c>
      <c r="P2050" s="2">
        <v>6134.13</v>
      </c>
      <c r="Q2050" t="s">
        <v>7</v>
      </c>
      <c r="R2050" s="2">
        <v>5806.82</v>
      </c>
      <c r="S2050" t="s">
        <v>8</v>
      </c>
      <c r="T2050">
        <v>1</v>
      </c>
      <c r="V2050" s="2">
        <f t="shared" ref="V2050:V2113" si="64">10000/4095*D2050</f>
        <v>10000</v>
      </c>
      <c r="W2050" s="2">
        <f t="shared" ref="W2050:W2113" si="65">10000/4095*F2050</f>
        <v>9389.4993894993895</v>
      </c>
    </row>
    <row r="2051" spans="1:23" x14ac:dyDescent="0.25">
      <c r="A2051" s="1">
        <v>45390.583831018521</v>
      </c>
      <c r="B2051" s="3">
        <v>8.3831018518518513E-2</v>
      </c>
      <c r="C2051" t="s">
        <v>0</v>
      </c>
      <c r="D2051">
        <v>4095</v>
      </c>
      <c r="E2051" t="s">
        <v>1</v>
      </c>
      <c r="F2051">
        <v>3844</v>
      </c>
      <c r="G2051" t="s">
        <v>2</v>
      </c>
      <c r="H2051">
        <v>28007</v>
      </c>
      <c r="I2051" t="s">
        <v>3</v>
      </c>
      <c r="J2051">
        <v>40203</v>
      </c>
      <c r="K2051" t="s">
        <v>4</v>
      </c>
      <c r="L2051">
        <v>38192</v>
      </c>
      <c r="M2051" t="s">
        <v>5</v>
      </c>
      <c r="N2051" s="2">
        <v>4273.59</v>
      </c>
      <c r="O2051" t="s">
        <v>6</v>
      </c>
      <c r="P2051" s="2">
        <v>6134.58</v>
      </c>
      <c r="Q2051" t="s">
        <v>7</v>
      </c>
      <c r="R2051" s="2">
        <v>5827.73</v>
      </c>
      <c r="S2051" t="s">
        <v>8</v>
      </c>
      <c r="T2051">
        <v>1</v>
      </c>
      <c r="V2051" s="2">
        <f t="shared" si="64"/>
        <v>10000</v>
      </c>
      <c r="W2051" s="2">
        <f t="shared" si="65"/>
        <v>9387.057387057388</v>
      </c>
    </row>
    <row r="2052" spans="1:23" x14ac:dyDescent="0.25">
      <c r="A2052" s="1">
        <v>45390.58384259259</v>
      </c>
      <c r="B2052" s="3">
        <v>8.3842592592592594E-2</v>
      </c>
      <c r="C2052" t="s">
        <v>0</v>
      </c>
      <c r="D2052">
        <v>4095</v>
      </c>
      <c r="E2052" t="s">
        <v>1</v>
      </c>
      <c r="F2052">
        <v>3840</v>
      </c>
      <c r="G2052" t="s">
        <v>2</v>
      </c>
      <c r="H2052">
        <v>28118</v>
      </c>
      <c r="I2052" t="s">
        <v>3</v>
      </c>
      <c r="J2052">
        <v>40333</v>
      </c>
      <c r="K2052" t="s">
        <v>4</v>
      </c>
      <c r="L2052">
        <v>38339</v>
      </c>
      <c r="M2052" t="s">
        <v>5</v>
      </c>
      <c r="N2052" s="2">
        <v>4290.53</v>
      </c>
      <c r="O2052" t="s">
        <v>6</v>
      </c>
      <c r="P2052" s="2">
        <v>6154.42</v>
      </c>
      <c r="Q2052" t="s">
        <v>7</v>
      </c>
      <c r="R2052" s="2">
        <v>5850.16</v>
      </c>
      <c r="S2052" t="s">
        <v>8</v>
      </c>
      <c r="T2052">
        <v>1</v>
      </c>
      <c r="V2052" s="2">
        <f t="shared" si="64"/>
        <v>10000</v>
      </c>
      <c r="W2052" s="2">
        <f t="shared" si="65"/>
        <v>9377.2893772893785</v>
      </c>
    </row>
    <row r="2053" spans="1:23" x14ac:dyDescent="0.25">
      <c r="A2053" s="1">
        <v>45390.58384259259</v>
      </c>
      <c r="B2053" s="3">
        <v>8.3842592592592594E-2</v>
      </c>
      <c r="C2053" t="s">
        <v>0</v>
      </c>
      <c r="D2053">
        <v>4095</v>
      </c>
      <c r="E2053" t="s">
        <v>1</v>
      </c>
      <c r="F2053">
        <v>3842</v>
      </c>
      <c r="G2053" t="s">
        <v>2</v>
      </c>
      <c r="H2053">
        <v>28122</v>
      </c>
      <c r="I2053" t="s">
        <v>3</v>
      </c>
      <c r="J2053">
        <v>40433</v>
      </c>
      <c r="K2053" t="s">
        <v>4</v>
      </c>
      <c r="L2053">
        <v>38407</v>
      </c>
      <c r="M2053" t="s">
        <v>5</v>
      </c>
      <c r="N2053" s="2">
        <v>4291.1400000000003</v>
      </c>
      <c r="O2053" t="s">
        <v>6</v>
      </c>
      <c r="P2053" s="2">
        <v>6169.68</v>
      </c>
      <c r="Q2053" t="s">
        <v>7</v>
      </c>
      <c r="R2053" s="2">
        <v>5860.53</v>
      </c>
      <c r="S2053" t="s">
        <v>8</v>
      </c>
      <c r="T2053">
        <v>1</v>
      </c>
      <c r="V2053" s="2">
        <f t="shared" si="64"/>
        <v>10000</v>
      </c>
      <c r="W2053" s="2">
        <f t="shared" si="65"/>
        <v>9382.1733821733833</v>
      </c>
    </row>
    <row r="2054" spans="1:23" x14ac:dyDescent="0.25">
      <c r="A2054" s="1">
        <v>45390.583854166667</v>
      </c>
      <c r="B2054" s="3">
        <v>8.385416666666666E-2</v>
      </c>
      <c r="C2054" t="s">
        <v>0</v>
      </c>
      <c r="D2054">
        <v>4095</v>
      </c>
      <c r="E2054" t="s">
        <v>1</v>
      </c>
      <c r="F2054">
        <v>3847</v>
      </c>
      <c r="G2054" t="s">
        <v>2</v>
      </c>
      <c r="H2054">
        <v>28204</v>
      </c>
      <c r="I2054" t="s">
        <v>3</v>
      </c>
      <c r="J2054">
        <v>40465</v>
      </c>
      <c r="K2054" t="s">
        <v>4</v>
      </c>
      <c r="L2054">
        <v>38516</v>
      </c>
      <c r="M2054" t="s">
        <v>5</v>
      </c>
      <c r="N2054" s="2">
        <v>4303.6499999999996</v>
      </c>
      <c r="O2054" t="s">
        <v>6</v>
      </c>
      <c r="P2054" s="2">
        <v>6174.56</v>
      </c>
      <c r="Q2054" t="s">
        <v>7</v>
      </c>
      <c r="R2054" s="2">
        <v>5877.17</v>
      </c>
      <c r="S2054" t="s">
        <v>8</v>
      </c>
      <c r="T2054">
        <v>1</v>
      </c>
      <c r="V2054" s="2">
        <f t="shared" si="64"/>
        <v>10000</v>
      </c>
      <c r="W2054" s="2">
        <f t="shared" si="65"/>
        <v>9394.3833943833961</v>
      </c>
    </row>
    <row r="2055" spans="1:23" x14ac:dyDescent="0.25">
      <c r="A2055" s="1">
        <v>45390.583854166667</v>
      </c>
      <c r="B2055" s="3">
        <v>8.385416666666666E-2</v>
      </c>
      <c r="C2055" t="s">
        <v>0</v>
      </c>
      <c r="D2055">
        <v>4095</v>
      </c>
      <c r="E2055" t="s">
        <v>1</v>
      </c>
      <c r="F2055">
        <v>3851</v>
      </c>
      <c r="G2055" t="s">
        <v>2</v>
      </c>
      <c r="H2055">
        <v>28227</v>
      </c>
      <c r="I2055" t="s">
        <v>3</v>
      </c>
      <c r="J2055">
        <v>40640</v>
      </c>
      <c r="K2055" t="s">
        <v>4</v>
      </c>
      <c r="L2055">
        <v>38595</v>
      </c>
      <c r="M2055" t="s">
        <v>5</v>
      </c>
      <c r="N2055" s="2">
        <v>4307.16</v>
      </c>
      <c r="O2055" t="s">
        <v>6</v>
      </c>
      <c r="P2055" s="2">
        <v>6201.27</v>
      </c>
      <c r="Q2055" t="s">
        <v>7</v>
      </c>
      <c r="R2055" s="2">
        <v>5889.22</v>
      </c>
      <c r="S2055" t="s">
        <v>8</v>
      </c>
      <c r="T2055">
        <v>1</v>
      </c>
      <c r="V2055" s="2">
        <f t="shared" si="64"/>
        <v>10000</v>
      </c>
      <c r="W2055" s="2">
        <f t="shared" si="65"/>
        <v>9404.1514041514056</v>
      </c>
    </row>
    <row r="2056" spans="1:23" x14ac:dyDescent="0.25">
      <c r="A2056" s="1">
        <v>45390.583865740744</v>
      </c>
      <c r="B2056" s="3">
        <v>8.3865740740740741E-2</v>
      </c>
      <c r="C2056" t="s">
        <v>0</v>
      </c>
      <c r="D2056">
        <v>4095</v>
      </c>
      <c r="E2056" t="s">
        <v>1</v>
      </c>
      <c r="F2056">
        <v>3847</v>
      </c>
      <c r="G2056" t="s">
        <v>2</v>
      </c>
      <c r="H2056">
        <v>28335</v>
      </c>
      <c r="I2056" t="s">
        <v>3</v>
      </c>
      <c r="J2056">
        <v>40769</v>
      </c>
      <c r="K2056" t="s">
        <v>4</v>
      </c>
      <c r="L2056">
        <v>38702</v>
      </c>
      <c r="M2056" t="s">
        <v>5</v>
      </c>
      <c r="N2056" s="2">
        <v>4323.6400000000003</v>
      </c>
      <c r="O2056" t="s">
        <v>6</v>
      </c>
      <c r="P2056" s="2">
        <v>6220.95</v>
      </c>
      <c r="Q2056" t="s">
        <v>7</v>
      </c>
      <c r="R2056" s="2">
        <v>5905.55</v>
      </c>
      <c r="S2056" t="s">
        <v>8</v>
      </c>
      <c r="T2056">
        <v>1</v>
      </c>
      <c r="V2056" s="2">
        <f t="shared" si="64"/>
        <v>10000</v>
      </c>
      <c r="W2056" s="2">
        <f t="shared" si="65"/>
        <v>9394.3833943833961</v>
      </c>
    </row>
    <row r="2057" spans="1:23" x14ac:dyDescent="0.25">
      <c r="A2057" s="1">
        <v>45390.583865740744</v>
      </c>
      <c r="B2057" s="3">
        <v>8.3865740740740741E-2</v>
      </c>
      <c r="C2057" t="s">
        <v>0</v>
      </c>
      <c r="D2057">
        <v>4095</v>
      </c>
      <c r="E2057" t="s">
        <v>1</v>
      </c>
      <c r="F2057">
        <v>3843</v>
      </c>
      <c r="G2057" t="s">
        <v>2</v>
      </c>
      <c r="H2057">
        <v>28453</v>
      </c>
      <c r="I2057" t="s">
        <v>3</v>
      </c>
      <c r="J2057">
        <v>40920</v>
      </c>
      <c r="K2057" t="s">
        <v>4</v>
      </c>
      <c r="L2057">
        <v>38731</v>
      </c>
      <c r="M2057" t="s">
        <v>5</v>
      </c>
      <c r="N2057" s="2">
        <v>4341.6499999999996</v>
      </c>
      <c r="O2057" t="s">
        <v>6</v>
      </c>
      <c r="P2057" s="2">
        <v>6243.99</v>
      </c>
      <c r="Q2057" t="s">
        <v>7</v>
      </c>
      <c r="R2057" s="2">
        <v>5909.97</v>
      </c>
      <c r="S2057" t="s">
        <v>8</v>
      </c>
      <c r="T2057">
        <v>1</v>
      </c>
      <c r="V2057" s="2">
        <f t="shared" si="64"/>
        <v>10000</v>
      </c>
      <c r="W2057" s="2">
        <f t="shared" si="65"/>
        <v>9384.6153846153848</v>
      </c>
    </row>
    <row r="2058" spans="1:23" x14ac:dyDescent="0.25">
      <c r="A2058" s="1">
        <v>45390.583877314813</v>
      </c>
      <c r="B2058" s="3">
        <v>8.3877314814814821E-2</v>
      </c>
      <c r="C2058" t="s">
        <v>0</v>
      </c>
      <c r="D2058">
        <v>4095</v>
      </c>
      <c r="E2058" t="s">
        <v>1</v>
      </c>
      <c r="F2058">
        <v>3849</v>
      </c>
      <c r="G2058" t="s">
        <v>2</v>
      </c>
      <c r="H2058">
        <v>28516</v>
      </c>
      <c r="I2058" t="s">
        <v>3</v>
      </c>
      <c r="J2058">
        <v>40884</v>
      </c>
      <c r="K2058" t="s">
        <v>4</v>
      </c>
      <c r="L2058">
        <v>38893</v>
      </c>
      <c r="M2058" t="s">
        <v>5</v>
      </c>
      <c r="N2058" s="2">
        <v>4351.26</v>
      </c>
      <c r="O2058" t="s">
        <v>6</v>
      </c>
      <c r="P2058" s="2">
        <v>6238.5</v>
      </c>
      <c r="Q2058" t="s">
        <v>7</v>
      </c>
      <c r="R2058" s="2">
        <v>5934.69</v>
      </c>
      <c r="S2058" t="s">
        <v>8</v>
      </c>
      <c r="T2058">
        <v>1</v>
      </c>
      <c r="V2058" s="2">
        <f t="shared" si="64"/>
        <v>10000</v>
      </c>
      <c r="W2058" s="2">
        <f t="shared" si="65"/>
        <v>9399.2673992674008</v>
      </c>
    </row>
    <row r="2059" spans="1:23" x14ac:dyDescent="0.25">
      <c r="A2059" s="1">
        <v>45390.583877314813</v>
      </c>
      <c r="B2059" s="3">
        <v>8.3877314814814821E-2</v>
      </c>
      <c r="C2059" t="s">
        <v>0</v>
      </c>
      <c r="D2059">
        <v>4095</v>
      </c>
      <c r="E2059" t="s">
        <v>1</v>
      </c>
      <c r="F2059">
        <v>3847</v>
      </c>
      <c r="G2059" t="s">
        <v>2</v>
      </c>
      <c r="H2059">
        <v>28614</v>
      </c>
      <c r="I2059" t="s">
        <v>3</v>
      </c>
      <c r="J2059">
        <v>41042</v>
      </c>
      <c r="K2059" t="s">
        <v>4</v>
      </c>
      <c r="L2059">
        <v>38981</v>
      </c>
      <c r="M2059" t="s">
        <v>5</v>
      </c>
      <c r="N2059" s="2">
        <v>4366.22</v>
      </c>
      <c r="O2059" t="s">
        <v>6</v>
      </c>
      <c r="P2059" s="2">
        <v>6262.61</v>
      </c>
      <c r="Q2059" t="s">
        <v>7</v>
      </c>
      <c r="R2059" s="2">
        <v>5948.12</v>
      </c>
      <c r="S2059" t="s">
        <v>8</v>
      </c>
      <c r="T2059">
        <v>1</v>
      </c>
      <c r="V2059" s="2">
        <f t="shared" si="64"/>
        <v>10000</v>
      </c>
      <c r="W2059" s="2">
        <f t="shared" si="65"/>
        <v>9394.3833943833961</v>
      </c>
    </row>
    <row r="2060" spans="1:23" x14ac:dyDescent="0.25">
      <c r="A2060" s="1">
        <v>45390.58388888889</v>
      </c>
      <c r="B2060" s="3">
        <v>8.3888888888888888E-2</v>
      </c>
      <c r="C2060" t="s">
        <v>0</v>
      </c>
      <c r="D2060">
        <v>4095</v>
      </c>
      <c r="E2060" t="s">
        <v>1</v>
      </c>
      <c r="F2060">
        <v>3849</v>
      </c>
      <c r="G2060" t="s">
        <v>2</v>
      </c>
      <c r="H2060">
        <v>28641</v>
      </c>
      <c r="I2060" t="s">
        <v>3</v>
      </c>
      <c r="J2060">
        <v>41199</v>
      </c>
      <c r="K2060" t="s">
        <v>4</v>
      </c>
      <c r="L2060">
        <v>39059</v>
      </c>
      <c r="M2060" t="s">
        <v>5</v>
      </c>
      <c r="N2060" s="2">
        <v>4370.34</v>
      </c>
      <c r="O2060" t="s">
        <v>6</v>
      </c>
      <c r="P2060" s="2">
        <v>6286.56</v>
      </c>
      <c r="Q2060" t="s">
        <v>7</v>
      </c>
      <c r="R2060" s="2">
        <v>5960.02</v>
      </c>
      <c r="S2060" t="s">
        <v>8</v>
      </c>
      <c r="T2060">
        <v>1</v>
      </c>
      <c r="V2060" s="2">
        <f t="shared" si="64"/>
        <v>10000</v>
      </c>
      <c r="W2060" s="2">
        <f t="shared" si="65"/>
        <v>9399.2673992674008</v>
      </c>
    </row>
    <row r="2061" spans="1:23" x14ac:dyDescent="0.25">
      <c r="A2061" s="1">
        <v>45390.58390046296</v>
      </c>
      <c r="B2061" s="3">
        <v>8.3900462962962968E-2</v>
      </c>
      <c r="C2061" t="s">
        <v>0</v>
      </c>
      <c r="D2061">
        <v>4095</v>
      </c>
      <c r="E2061" t="s">
        <v>1</v>
      </c>
      <c r="F2061">
        <v>3854</v>
      </c>
      <c r="G2061" t="s">
        <v>2</v>
      </c>
      <c r="H2061">
        <v>28718</v>
      </c>
      <c r="I2061" t="s">
        <v>3</v>
      </c>
      <c r="J2061">
        <v>41299</v>
      </c>
      <c r="K2061" t="s">
        <v>4</v>
      </c>
      <c r="L2061">
        <v>39217</v>
      </c>
      <c r="M2061" t="s">
        <v>5</v>
      </c>
      <c r="N2061" s="2">
        <v>4382.09</v>
      </c>
      <c r="O2061" t="s">
        <v>6</v>
      </c>
      <c r="P2061" s="2">
        <v>6301.82</v>
      </c>
      <c r="Q2061" t="s">
        <v>7</v>
      </c>
      <c r="R2061" s="2">
        <v>5984.13</v>
      </c>
      <c r="S2061" t="s">
        <v>8</v>
      </c>
      <c r="T2061">
        <v>1</v>
      </c>
      <c r="V2061" s="2">
        <f t="shared" si="64"/>
        <v>10000</v>
      </c>
      <c r="W2061" s="2">
        <f t="shared" si="65"/>
        <v>9411.4774114774118</v>
      </c>
    </row>
    <row r="2062" spans="1:23" x14ac:dyDescent="0.25">
      <c r="A2062" s="1">
        <v>45390.58390046296</v>
      </c>
      <c r="B2062" s="3">
        <v>8.3900462962962968E-2</v>
      </c>
      <c r="C2062" t="s">
        <v>0</v>
      </c>
      <c r="D2062">
        <v>4095</v>
      </c>
      <c r="E2062" t="s">
        <v>1</v>
      </c>
      <c r="F2062">
        <v>3851</v>
      </c>
      <c r="G2062" t="s">
        <v>2</v>
      </c>
      <c r="H2062">
        <v>28761</v>
      </c>
      <c r="I2062" t="s">
        <v>3</v>
      </c>
      <c r="J2062">
        <v>41326</v>
      </c>
      <c r="K2062" t="s">
        <v>4</v>
      </c>
      <c r="L2062">
        <v>39298</v>
      </c>
      <c r="M2062" t="s">
        <v>5</v>
      </c>
      <c r="N2062" s="2">
        <v>4388.6499999999996</v>
      </c>
      <c r="O2062" t="s">
        <v>6</v>
      </c>
      <c r="P2062" s="2">
        <v>6305.94</v>
      </c>
      <c r="Q2062" t="s">
        <v>7</v>
      </c>
      <c r="R2062" s="2">
        <v>5996.49</v>
      </c>
      <c r="S2062" t="s">
        <v>8</v>
      </c>
      <c r="T2062">
        <v>1</v>
      </c>
      <c r="V2062" s="2">
        <f t="shared" si="64"/>
        <v>10000</v>
      </c>
      <c r="W2062" s="2">
        <f t="shared" si="65"/>
        <v>9404.1514041514056</v>
      </c>
    </row>
    <row r="2063" spans="1:23" x14ac:dyDescent="0.25">
      <c r="A2063" s="1">
        <v>45390.583912037036</v>
      </c>
      <c r="B2063" s="3">
        <v>8.3912037037037035E-2</v>
      </c>
      <c r="C2063" t="s">
        <v>0</v>
      </c>
      <c r="D2063">
        <v>4095</v>
      </c>
      <c r="E2063" t="s">
        <v>1</v>
      </c>
      <c r="F2063">
        <v>3856</v>
      </c>
      <c r="G2063" t="s">
        <v>2</v>
      </c>
      <c r="H2063">
        <v>28890</v>
      </c>
      <c r="I2063" t="s">
        <v>3</v>
      </c>
      <c r="J2063">
        <v>41476</v>
      </c>
      <c r="K2063" t="s">
        <v>4</v>
      </c>
      <c r="L2063">
        <v>39392</v>
      </c>
      <c r="M2063" t="s">
        <v>5</v>
      </c>
      <c r="N2063" s="2">
        <v>4408.33</v>
      </c>
      <c r="O2063" t="s">
        <v>6</v>
      </c>
      <c r="P2063" s="2">
        <v>6328.83</v>
      </c>
      <c r="Q2063" t="s">
        <v>7</v>
      </c>
      <c r="R2063" s="2">
        <v>6010.83</v>
      </c>
      <c r="S2063" t="s">
        <v>8</v>
      </c>
      <c r="T2063">
        <v>1</v>
      </c>
      <c r="V2063" s="2">
        <f t="shared" si="64"/>
        <v>10000</v>
      </c>
      <c r="W2063" s="2">
        <f t="shared" si="65"/>
        <v>9416.3614163614166</v>
      </c>
    </row>
    <row r="2064" spans="1:23" x14ac:dyDescent="0.25">
      <c r="A2064" s="1">
        <v>45390.583912037036</v>
      </c>
      <c r="B2064" s="3">
        <v>8.3912037037037035E-2</v>
      </c>
      <c r="C2064" t="s">
        <v>0</v>
      </c>
      <c r="D2064">
        <v>4095</v>
      </c>
      <c r="E2064" t="s">
        <v>1</v>
      </c>
      <c r="F2064">
        <v>3856</v>
      </c>
      <c r="G2064" t="s">
        <v>2</v>
      </c>
      <c r="H2064">
        <v>28932</v>
      </c>
      <c r="I2064" t="s">
        <v>3</v>
      </c>
      <c r="J2064">
        <v>41579</v>
      </c>
      <c r="K2064" t="s">
        <v>4</v>
      </c>
      <c r="L2064">
        <v>39446</v>
      </c>
      <c r="M2064" t="s">
        <v>5</v>
      </c>
      <c r="N2064" s="2">
        <v>4414.74</v>
      </c>
      <c r="O2064" t="s">
        <v>6</v>
      </c>
      <c r="P2064" s="2">
        <v>6344.55</v>
      </c>
      <c r="Q2064" t="s">
        <v>7</v>
      </c>
      <c r="R2064" s="2">
        <v>6019.07</v>
      </c>
      <c r="S2064" t="s">
        <v>8</v>
      </c>
      <c r="T2064">
        <v>1</v>
      </c>
      <c r="V2064" s="2">
        <f t="shared" si="64"/>
        <v>10000</v>
      </c>
      <c r="W2064" s="2">
        <f t="shared" si="65"/>
        <v>9416.3614163614166</v>
      </c>
    </row>
    <row r="2065" spans="1:23" x14ac:dyDescent="0.25">
      <c r="A2065" s="1">
        <v>45390.583923611113</v>
      </c>
      <c r="B2065" s="3">
        <v>8.3923611111111115E-2</v>
      </c>
      <c r="C2065" t="s">
        <v>0</v>
      </c>
      <c r="D2065">
        <v>4095</v>
      </c>
      <c r="E2065" t="s">
        <v>1</v>
      </c>
      <c r="F2065">
        <v>3850</v>
      </c>
      <c r="G2065" t="s">
        <v>2</v>
      </c>
      <c r="H2065">
        <v>29053</v>
      </c>
      <c r="I2065" t="s">
        <v>3</v>
      </c>
      <c r="J2065">
        <v>41663</v>
      </c>
      <c r="K2065" t="s">
        <v>4</v>
      </c>
      <c r="L2065">
        <v>39611</v>
      </c>
      <c r="M2065" t="s">
        <v>5</v>
      </c>
      <c r="N2065" s="2">
        <v>4433.2</v>
      </c>
      <c r="O2065" t="s">
        <v>6</v>
      </c>
      <c r="P2065" s="2">
        <v>6357.37</v>
      </c>
      <c r="Q2065" t="s">
        <v>7</v>
      </c>
      <c r="R2065" s="2">
        <v>6044.25</v>
      </c>
      <c r="S2065" t="s">
        <v>8</v>
      </c>
      <c r="T2065">
        <v>1</v>
      </c>
      <c r="V2065" s="2">
        <f t="shared" si="64"/>
        <v>10000</v>
      </c>
      <c r="W2065" s="2">
        <f t="shared" si="65"/>
        <v>9401.7094017094023</v>
      </c>
    </row>
    <row r="2066" spans="1:23" x14ac:dyDescent="0.25">
      <c r="A2066" s="1">
        <v>45390.583923611113</v>
      </c>
      <c r="B2066" s="3">
        <v>8.3923611111111115E-2</v>
      </c>
      <c r="C2066" t="s">
        <v>0</v>
      </c>
      <c r="D2066">
        <v>4095</v>
      </c>
      <c r="E2066" t="s">
        <v>1</v>
      </c>
      <c r="F2066">
        <v>3856</v>
      </c>
      <c r="G2066" t="s">
        <v>2</v>
      </c>
      <c r="H2066">
        <v>29122</v>
      </c>
      <c r="I2066" t="s">
        <v>3</v>
      </c>
      <c r="J2066">
        <v>41867</v>
      </c>
      <c r="K2066" t="s">
        <v>4</v>
      </c>
      <c r="L2066">
        <v>39689</v>
      </c>
      <c r="M2066" t="s">
        <v>5</v>
      </c>
      <c r="N2066" s="2">
        <v>4443.7299999999996</v>
      </c>
      <c r="O2066" t="s">
        <v>6</v>
      </c>
      <c r="P2066" s="2">
        <v>6388.49</v>
      </c>
      <c r="Q2066" t="s">
        <v>7</v>
      </c>
      <c r="R2066" s="2">
        <v>6056.15</v>
      </c>
      <c r="S2066" t="s">
        <v>8</v>
      </c>
      <c r="T2066">
        <v>1</v>
      </c>
      <c r="V2066" s="2">
        <f t="shared" si="64"/>
        <v>10000</v>
      </c>
      <c r="W2066" s="2">
        <f t="shared" si="65"/>
        <v>9416.3614163614166</v>
      </c>
    </row>
    <row r="2067" spans="1:23" x14ac:dyDescent="0.25">
      <c r="A2067" s="1">
        <v>45390.583935185183</v>
      </c>
      <c r="B2067" s="3">
        <v>8.3935185185185182E-2</v>
      </c>
      <c r="C2067" t="s">
        <v>0</v>
      </c>
      <c r="D2067">
        <v>4095</v>
      </c>
      <c r="E2067" t="s">
        <v>1</v>
      </c>
      <c r="F2067">
        <v>3858</v>
      </c>
      <c r="G2067" t="s">
        <v>2</v>
      </c>
      <c r="H2067">
        <v>29212</v>
      </c>
      <c r="I2067" t="s">
        <v>3</v>
      </c>
      <c r="J2067">
        <v>41861</v>
      </c>
      <c r="K2067" t="s">
        <v>4</v>
      </c>
      <c r="L2067">
        <v>39733</v>
      </c>
      <c r="M2067" t="s">
        <v>5</v>
      </c>
      <c r="N2067" s="2">
        <v>4457.47</v>
      </c>
      <c r="O2067" t="s">
        <v>6</v>
      </c>
      <c r="P2067" s="2">
        <v>6387.58</v>
      </c>
      <c r="Q2067" t="s">
        <v>7</v>
      </c>
      <c r="R2067" s="2">
        <v>6062.87</v>
      </c>
      <c r="S2067" t="s">
        <v>8</v>
      </c>
      <c r="T2067">
        <v>1</v>
      </c>
      <c r="V2067" s="2">
        <f t="shared" si="64"/>
        <v>10000</v>
      </c>
      <c r="W2067" s="2">
        <f t="shared" si="65"/>
        <v>9421.2454212454213</v>
      </c>
    </row>
    <row r="2068" spans="1:23" x14ac:dyDescent="0.25">
      <c r="A2068" s="1">
        <v>45390.583935185183</v>
      </c>
      <c r="B2068" s="3">
        <v>8.3935185185185182E-2</v>
      </c>
      <c r="C2068" t="s">
        <v>0</v>
      </c>
      <c r="D2068">
        <v>4095</v>
      </c>
      <c r="E2068" t="s">
        <v>1</v>
      </c>
      <c r="F2068">
        <v>3856</v>
      </c>
      <c r="G2068" t="s">
        <v>2</v>
      </c>
      <c r="H2068">
        <v>29260</v>
      </c>
      <c r="I2068" t="s">
        <v>3</v>
      </c>
      <c r="J2068">
        <v>41999</v>
      </c>
      <c r="K2068" t="s">
        <v>4</v>
      </c>
      <c r="L2068">
        <v>39855</v>
      </c>
      <c r="M2068" t="s">
        <v>5</v>
      </c>
      <c r="N2068" s="2">
        <v>4464.79</v>
      </c>
      <c r="O2068" t="s">
        <v>6</v>
      </c>
      <c r="P2068" s="2">
        <v>6408.64</v>
      </c>
      <c r="Q2068" t="s">
        <v>7</v>
      </c>
      <c r="R2068" s="2">
        <v>6081.48</v>
      </c>
      <c r="S2068" t="s">
        <v>8</v>
      </c>
      <c r="T2068">
        <v>1</v>
      </c>
      <c r="V2068" s="2">
        <f t="shared" si="64"/>
        <v>10000</v>
      </c>
      <c r="W2068" s="2">
        <f t="shared" si="65"/>
        <v>9416.3614163614166</v>
      </c>
    </row>
    <row r="2069" spans="1:23" x14ac:dyDescent="0.25">
      <c r="A2069" s="1">
        <v>45390.58394675926</v>
      </c>
      <c r="B2069" s="3">
        <v>8.3946759259259263E-2</v>
      </c>
      <c r="C2069" t="s">
        <v>0</v>
      </c>
      <c r="D2069">
        <v>4095</v>
      </c>
      <c r="E2069" t="s">
        <v>1</v>
      </c>
      <c r="F2069">
        <v>3859</v>
      </c>
      <c r="G2069" t="s">
        <v>2</v>
      </c>
      <c r="H2069">
        <v>29271</v>
      </c>
      <c r="I2069" t="s">
        <v>3</v>
      </c>
      <c r="J2069">
        <v>42144</v>
      </c>
      <c r="K2069" t="s">
        <v>4</v>
      </c>
      <c r="L2069">
        <v>39950</v>
      </c>
      <c r="M2069" t="s">
        <v>5</v>
      </c>
      <c r="N2069" s="2">
        <v>4466.47</v>
      </c>
      <c r="O2069" t="s">
        <v>6</v>
      </c>
      <c r="P2069" s="2">
        <v>6430.76</v>
      </c>
      <c r="Q2069" t="s">
        <v>7</v>
      </c>
      <c r="R2069" s="2">
        <v>6095.98</v>
      </c>
      <c r="S2069" t="s">
        <v>8</v>
      </c>
      <c r="T2069">
        <v>1</v>
      </c>
      <c r="V2069" s="2">
        <f t="shared" si="64"/>
        <v>10000</v>
      </c>
      <c r="W2069" s="2">
        <f t="shared" si="65"/>
        <v>9423.6874236874246</v>
      </c>
    </row>
    <row r="2070" spans="1:23" x14ac:dyDescent="0.25">
      <c r="A2070" s="1">
        <v>45390.58394675926</v>
      </c>
      <c r="B2070" s="3">
        <v>8.3946759259259263E-2</v>
      </c>
      <c r="C2070" t="s">
        <v>0</v>
      </c>
      <c r="D2070">
        <v>4095</v>
      </c>
      <c r="E2070" t="s">
        <v>1</v>
      </c>
      <c r="F2070">
        <v>3859</v>
      </c>
      <c r="G2070" t="s">
        <v>2</v>
      </c>
      <c r="H2070">
        <v>29460</v>
      </c>
      <c r="I2070" t="s">
        <v>3</v>
      </c>
      <c r="J2070">
        <v>42208</v>
      </c>
      <c r="K2070" t="s">
        <v>4</v>
      </c>
      <c r="L2070">
        <v>40066</v>
      </c>
      <c r="M2070" t="s">
        <v>5</v>
      </c>
      <c r="N2070" s="2">
        <v>4495.3100000000004</v>
      </c>
      <c r="O2070" t="s">
        <v>6</v>
      </c>
      <c r="P2070" s="2">
        <v>6440.53</v>
      </c>
      <c r="Q2070" t="s">
        <v>7</v>
      </c>
      <c r="R2070" s="2">
        <v>6113.68</v>
      </c>
      <c r="S2070" t="s">
        <v>8</v>
      </c>
      <c r="T2070">
        <v>1</v>
      </c>
      <c r="V2070" s="2">
        <f t="shared" si="64"/>
        <v>10000</v>
      </c>
      <c r="W2070" s="2">
        <f t="shared" si="65"/>
        <v>9423.6874236874246</v>
      </c>
    </row>
    <row r="2071" spans="1:23" x14ac:dyDescent="0.25">
      <c r="A2071" s="1">
        <v>45390.583958333336</v>
      </c>
      <c r="B2071" s="3">
        <v>8.3958333333333329E-2</v>
      </c>
      <c r="C2071" t="s">
        <v>0</v>
      </c>
      <c r="D2071">
        <v>4095</v>
      </c>
      <c r="E2071" t="s">
        <v>1</v>
      </c>
      <c r="F2071">
        <v>3858</v>
      </c>
      <c r="G2071" t="s">
        <v>2</v>
      </c>
      <c r="H2071">
        <v>29503</v>
      </c>
      <c r="I2071" t="s">
        <v>3</v>
      </c>
      <c r="J2071">
        <v>42293</v>
      </c>
      <c r="K2071" t="s">
        <v>4</v>
      </c>
      <c r="L2071">
        <v>40142</v>
      </c>
      <c r="M2071" t="s">
        <v>5</v>
      </c>
      <c r="N2071" s="2">
        <v>4501.87</v>
      </c>
      <c r="O2071" t="s">
        <v>6</v>
      </c>
      <c r="P2071" s="2">
        <v>6453.5</v>
      </c>
      <c r="Q2071" t="s">
        <v>7</v>
      </c>
      <c r="R2071" s="2">
        <v>6125.28</v>
      </c>
      <c r="S2071" t="s">
        <v>8</v>
      </c>
      <c r="T2071">
        <v>1</v>
      </c>
      <c r="V2071" s="2">
        <f t="shared" si="64"/>
        <v>10000</v>
      </c>
      <c r="W2071" s="2">
        <f t="shared" si="65"/>
        <v>9421.2454212454213</v>
      </c>
    </row>
    <row r="2072" spans="1:23" x14ac:dyDescent="0.25">
      <c r="A2072" s="1">
        <v>45390.583958333336</v>
      </c>
      <c r="B2072" s="3">
        <v>8.3958333333333329E-2</v>
      </c>
      <c r="C2072" t="s">
        <v>0</v>
      </c>
      <c r="D2072">
        <v>4095</v>
      </c>
      <c r="E2072" t="s">
        <v>1</v>
      </c>
      <c r="F2072">
        <v>3859</v>
      </c>
      <c r="G2072" t="s">
        <v>2</v>
      </c>
      <c r="H2072">
        <v>29560</v>
      </c>
      <c r="I2072" t="s">
        <v>3</v>
      </c>
      <c r="J2072">
        <v>42364</v>
      </c>
      <c r="K2072" t="s">
        <v>4</v>
      </c>
      <c r="L2072">
        <v>40233</v>
      </c>
      <c r="M2072" t="s">
        <v>5</v>
      </c>
      <c r="N2072" s="2">
        <v>4510.57</v>
      </c>
      <c r="O2072" t="s">
        <v>6</v>
      </c>
      <c r="P2072" s="2">
        <v>6464.33</v>
      </c>
      <c r="Q2072" t="s">
        <v>7</v>
      </c>
      <c r="R2072" s="2">
        <v>6139.16</v>
      </c>
      <c r="S2072" t="s">
        <v>8</v>
      </c>
      <c r="T2072">
        <v>1</v>
      </c>
      <c r="V2072" s="2">
        <f t="shared" si="64"/>
        <v>10000</v>
      </c>
      <c r="W2072" s="2">
        <f t="shared" si="65"/>
        <v>9423.6874236874246</v>
      </c>
    </row>
    <row r="2073" spans="1:23" x14ac:dyDescent="0.25">
      <c r="A2073" s="1">
        <v>45390.583969907406</v>
      </c>
      <c r="B2073" s="3">
        <v>8.396990740740741E-2</v>
      </c>
      <c r="C2073" t="s">
        <v>0</v>
      </c>
      <c r="D2073">
        <v>4095</v>
      </c>
      <c r="E2073" t="s">
        <v>1</v>
      </c>
      <c r="F2073">
        <v>3867</v>
      </c>
      <c r="G2073" t="s">
        <v>2</v>
      </c>
      <c r="H2073">
        <v>29643</v>
      </c>
      <c r="I2073" t="s">
        <v>3</v>
      </c>
      <c r="J2073">
        <v>42552</v>
      </c>
      <c r="K2073" t="s">
        <v>4</v>
      </c>
      <c r="L2073">
        <v>40360</v>
      </c>
      <c r="M2073" t="s">
        <v>5</v>
      </c>
      <c r="N2073" s="2">
        <v>4523.2299999999996</v>
      </c>
      <c r="O2073" t="s">
        <v>6</v>
      </c>
      <c r="P2073" s="2">
        <v>6493.02</v>
      </c>
      <c r="Q2073" t="s">
        <v>7</v>
      </c>
      <c r="R2073" s="2">
        <v>6158.54</v>
      </c>
      <c r="S2073" t="s">
        <v>8</v>
      </c>
      <c r="T2073">
        <v>1</v>
      </c>
      <c r="V2073" s="2">
        <f t="shared" si="64"/>
        <v>10000</v>
      </c>
      <c r="W2073" s="2">
        <f t="shared" si="65"/>
        <v>9443.2234432234436</v>
      </c>
    </row>
    <row r="2074" spans="1:23" x14ac:dyDescent="0.25">
      <c r="A2074" s="1">
        <v>45390.583969907406</v>
      </c>
      <c r="B2074" s="3">
        <v>8.396990740740741E-2</v>
      </c>
      <c r="C2074" t="s">
        <v>0</v>
      </c>
      <c r="D2074">
        <v>4095</v>
      </c>
      <c r="E2074" t="s">
        <v>1</v>
      </c>
      <c r="F2074">
        <v>3862</v>
      </c>
      <c r="G2074" t="s">
        <v>2</v>
      </c>
      <c r="H2074">
        <v>29731</v>
      </c>
      <c r="I2074" t="s">
        <v>3</v>
      </c>
      <c r="J2074">
        <v>42612</v>
      </c>
      <c r="K2074" t="s">
        <v>4</v>
      </c>
      <c r="L2074">
        <v>40450</v>
      </c>
      <c r="M2074" t="s">
        <v>5</v>
      </c>
      <c r="N2074" s="2">
        <v>4536.66</v>
      </c>
      <c r="O2074" t="s">
        <v>6</v>
      </c>
      <c r="P2074" s="2">
        <v>6502.17</v>
      </c>
      <c r="Q2074" t="s">
        <v>7</v>
      </c>
      <c r="R2074" s="2">
        <v>6172.27</v>
      </c>
      <c r="S2074" t="s">
        <v>8</v>
      </c>
      <c r="T2074">
        <v>1</v>
      </c>
      <c r="V2074" s="2">
        <f t="shared" si="64"/>
        <v>10000</v>
      </c>
      <c r="W2074" s="2">
        <f t="shared" si="65"/>
        <v>9431.0134310134326</v>
      </c>
    </row>
    <row r="2075" spans="1:23" x14ac:dyDescent="0.25">
      <c r="A2075" s="1">
        <v>45390.583981481483</v>
      </c>
      <c r="B2075" s="3">
        <v>8.3981481481481476E-2</v>
      </c>
      <c r="C2075" t="s">
        <v>0</v>
      </c>
      <c r="D2075">
        <v>4095</v>
      </c>
      <c r="E2075" t="s">
        <v>1</v>
      </c>
      <c r="F2075">
        <v>3866</v>
      </c>
      <c r="G2075" t="s">
        <v>2</v>
      </c>
      <c r="H2075">
        <v>29719</v>
      </c>
      <c r="I2075" t="s">
        <v>3</v>
      </c>
      <c r="J2075">
        <v>42857</v>
      </c>
      <c r="K2075" t="s">
        <v>4</v>
      </c>
      <c r="L2075">
        <v>40587</v>
      </c>
      <c r="M2075" t="s">
        <v>5</v>
      </c>
      <c r="N2075" s="2">
        <v>4534.83</v>
      </c>
      <c r="O2075" t="s">
        <v>6</v>
      </c>
      <c r="P2075" s="2">
        <v>6539.56</v>
      </c>
      <c r="Q2075" t="s">
        <v>7</v>
      </c>
      <c r="R2075" s="2">
        <v>6193.18</v>
      </c>
      <c r="S2075" t="s">
        <v>8</v>
      </c>
      <c r="T2075">
        <v>1</v>
      </c>
      <c r="V2075" s="2">
        <f t="shared" si="64"/>
        <v>10000</v>
      </c>
      <c r="W2075" s="2">
        <f t="shared" si="65"/>
        <v>9440.7814407814421</v>
      </c>
    </row>
    <row r="2076" spans="1:23" x14ac:dyDescent="0.25">
      <c r="A2076" s="1">
        <v>45390.583993055552</v>
      </c>
      <c r="B2076" s="3">
        <v>8.3993055555555557E-2</v>
      </c>
      <c r="C2076" t="s">
        <v>0</v>
      </c>
      <c r="D2076">
        <v>4095</v>
      </c>
      <c r="E2076" t="s">
        <v>1</v>
      </c>
      <c r="F2076">
        <v>3869</v>
      </c>
      <c r="G2076" t="s">
        <v>2</v>
      </c>
      <c r="H2076">
        <v>29822</v>
      </c>
      <c r="I2076" t="s">
        <v>3</v>
      </c>
      <c r="J2076">
        <v>42762</v>
      </c>
      <c r="K2076" t="s">
        <v>4</v>
      </c>
      <c r="L2076">
        <v>40661</v>
      </c>
      <c r="M2076" t="s">
        <v>5</v>
      </c>
      <c r="N2076" s="2">
        <v>4550.55</v>
      </c>
      <c r="O2076" t="s">
        <v>6</v>
      </c>
      <c r="P2076" s="2">
        <v>6525.06</v>
      </c>
      <c r="Q2076" t="s">
        <v>7</v>
      </c>
      <c r="R2076" s="2">
        <v>6204.47</v>
      </c>
      <c r="S2076" t="s">
        <v>8</v>
      </c>
      <c r="T2076">
        <v>1</v>
      </c>
      <c r="V2076" s="2">
        <f t="shared" si="64"/>
        <v>10000</v>
      </c>
      <c r="W2076" s="2">
        <f t="shared" si="65"/>
        <v>9448.1074481074484</v>
      </c>
    </row>
    <row r="2077" spans="1:23" x14ac:dyDescent="0.25">
      <c r="A2077" s="1">
        <v>45390.583993055552</v>
      </c>
      <c r="B2077" s="3">
        <v>8.3993055555555557E-2</v>
      </c>
      <c r="C2077" t="s">
        <v>0</v>
      </c>
      <c r="D2077">
        <v>4095</v>
      </c>
      <c r="E2077" t="s">
        <v>1</v>
      </c>
      <c r="F2077">
        <v>3863</v>
      </c>
      <c r="G2077" t="s">
        <v>2</v>
      </c>
      <c r="H2077">
        <v>29982</v>
      </c>
      <c r="I2077" t="s">
        <v>3</v>
      </c>
      <c r="J2077">
        <v>43001</v>
      </c>
      <c r="K2077" t="s">
        <v>4</v>
      </c>
      <c r="L2077">
        <v>40797</v>
      </c>
      <c r="M2077" t="s">
        <v>5</v>
      </c>
      <c r="N2077" s="2">
        <v>4574.96</v>
      </c>
      <c r="O2077" t="s">
        <v>6</v>
      </c>
      <c r="P2077" s="2">
        <v>6561.53</v>
      </c>
      <c r="Q2077" t="s">
        <v>7</v>
      </c>
      <c r="R2077" s="2">
        <v>6225.22</v>
      </c>
      <c r="S2077" t="s">
        <v>8</v>
      </c>
      <c r="T2077">
        <v>1</v>
      </c>
      <c r="V2077" s="2">
        <f t="shared" si="64"/>
        <v>10000</v>
      </c>
      <c r="W2077" s="2">
        <f t="shared" si="65"/>
        <v>9433.4554334554341</v>
      </c>
    </row>
    <row r="2078" spans="1:23" x14ac:dyDescent="0.25">
      <c r="A2078" s="1">
        <v>45390.584004629629</v>
      </c>
      <c r="B2078" s="3">
        <v>8.4004629629629624E-2</v>
      </c>
      <c r="C2078" t="s">
        <v>0</v>
      </c>
      <c r="D2078">
        <v>4095</v>
      </c>
      <c r="E2078" t="s">
        <v>1</v>
      </c>
      <c r="F2078">
        <v>3867</v>
      </c>
      <c r="G2078" t="s">
        <v>2</v>
      </c>
      <c r="H2078">
        <v>29962</v>
      </c>
      <c r="I2078" t="s">
        <v>3</v>
      </c>
      <c r="J2078">
        <v>43092</v>
      </c>
      <c r="K2078" t="s">
        <v>4</v>
      </c>
      <c r="L2078">
        <v>40849</v>
      </c>
      <c r="M2078" t="s">
        <v>5</v>
      </c>
      <c r="N2078" s="2">
        <v>4571.91</v>
      </c>
      <c r="O2078" t="s">
        <v>6</v>
      </c>
      <c r="P2078" s="2">
        <v>6575.42</v>
      </c>
      <c r="Q2078" t="s">
        <v>7</v>
      </c>
      <c r="R2078" s="2">
        <v>6233.16</v>
      </c>
      <c r="S2078" t="s">
        <v>8</v>
      </c>
      <c r="T2078">
        <v>1</v>
      </c>
      <c r="V2078" s="2">
        <f t="shared" si="64"/>
        <v>10000</v>
      </c>
      <c r="W2078" s="2">
        <f t="shared" si="65"/>
        <v>9443.2234432234436</v>
      </c>
    </row>
    <row r="2079" spans="1:23" x14ac:dyDescent="0.25">
      <c r="A2079" s="1">
        <v>45390.584004629629</v>
      </c>
      <c r="B2079" s="3">
        <v>8.4004629629629624E-2</v>
      </c>
      <c r="C2079" t="s">
        <v>0</v>
      </c>
      <c r="D2079">
        <v>4095</v>
      </c>
      <c r="E2079" t="s">
        <v>1</v>
      </c>
      <c r="F2079">
        <v>3863</v>
      </c>
      <c r="G2079" t="s">
        <v>2</v>
      </c>
      <c r="H2079">
        <v>30118</v>
      </c>
      <c r="I2079" t="s">
        <v>3</v>
      </c>
      <c r="J2079">
        <v>43203</v>
      </c>
      <c r="K2079" t="s">
        <v>4</v>
      </c>
      <c r="L2079">
        <v>41003</v>
      </c>
      <c r="M2079" t="s">
        <v>5</v>
      </c>
      <c r="N2079" s="2">
        <v>4595.71</v>
      </c>
      <c r="O2079" t="s">
        <v>6</v>
      </c>
      <c r="P2079" s="2">
        <v>6592.36</v>
      </c>
      <c r="Q2079" t="s">
        <v>7</v>
      </c>
      <c r="R2079" s="2">
        <v>6256.66</v>
      </c>
      <c r="S2079" t="s">
        <v>8</v>
      </c>
      <c r="T2079">
        <v>1</v>
      </c>
      <c r="V2079" s="2">
        <f t="shared" si="64"/>
        <v>10000</v>
      </c>
      <c r="W2079" s="2">
        <f t="shared" si="65"/>
        <v>9433.4554334554341</v>
      </c>
    </row>
    <row r="2080" spans="1:23" x14ac:dyDescent="0.25">
      <c r="A2080" s="1">
        <v>45390.584016203706</v>
      </c>
      <c r="B2080" s="3">
        <v>8.4016203703703704E-2</v>
      </c>
      <c r="C2080" t="s">
        <v>0</v>
      </c>
      <c r="D2080">
        <v>4095</v>
      </c>
      <c r="E2080" t="s">
        <v>1</v>
      </c>
      <c r="F2080">
        <v>3862</v>
      </c>
      <c r="G2080" t="s">
        <v>2</v>
      </c>
      <c r="H2080">
        <v>30176</v>
      </c>
      <c r="I2080" t="s">
        <v>3</v>
      </c>
      <c r="J2080">
        <v>43295</v>
      </c>
      <c r="K2080" t="s">
        <v>4</v>
      </c>
      <c r="L2080">
        <v>41094</v>
      </c>
      <c r="M2080" t="s">
        <v>5</v>
      </c>
      <c r="N2080" s="2">
        <v>4604.5600000000004</v>
      </c>
      <c r="O2080" t="s">
        <v>6</v>
      </c>
      <c r="P2080" s="2">
        <v>6606.39</v>
      </c>
      <c r="Q2080" t="s">
        <v>7</v>
      </c>
      <c r="R2080" s="2">
        <v>6270.54</v>
      </c>
      <c r="S2080" t="s">
        <v>8</v>
      </c>
      <c r="T2080">
        <v>1</v>
      </c>
      <c r="V2080" s="2">
        <f t="shared" si="64"/>
        <v>10000</v>
      </c>
      <c r="W2080" s="2">
        <f t="shared" si="65"/>
        <v>9431.0134310134326</v>
      </c>
    </row>
    <row r="2081" spans="1:23" x14ac:dyDescent="0.25">
      <c r="A2081" s="1">
        <v>45390.584016203706</v>
      </c>
      <c r="B2081" s="3">
        <v>8.4016203703703704E-2</v>
      </c>
      <c r="C2081" t="s">
        <v>0</v>
      </c>
      <c r="D2081">
        <v>4095</v>
      </c>
      <c r="E2081" t="s">
        <v>1</v>
      </c>
      <c r="F2081">
        <v>3867</v>
      </c>
      <c r="G2081" t="s">
        <v>2</v>
      </c>
      <c r="H2081">
        <v>30262</v>
      </c>
      <c r="I2081" t="s">
        <v>3</v>
      </c>
      <c r="J2081">
        <v>43504</v>
      </c>
      <c r="K2081" t="s">
        <v>4</v>
      </c>
      <c r="L2081">
        <v>41337</v>
      </c>
      <c r="M2081" t="s">
        <v>5</v>
      </c>
      <c r="N2081" s="2">
        <v>4617.6899999999996</v>
      </c>
      <c r="O2081" t="s">
        <v>6</v>
      </c>
      <c r="P2081" s="2">
        <v>6638.28</v>
      </c>
      <c r="Q2081" t="s">
        <v>7</v>
      </c>
      <c r="R2081" s="2">
        <v>6307.62</v>
      </c>
      <c r="S2081" t="s">
        <v>8</v>
      </c>
      <c r="T2081">
        <v>1</v>
      </c>
      <c r="V2081" s="2">
        <f t="shared" si="64"/>
        <v>10000</v>
      </c>
      <c r="W2081" s="2">
        <f t="shared" si="65"/>
        <v>9443.2234432234436</v>
      </c>
    </row>
    <row r="2082" spans="1:23" x14ac:dyDescent="0.25">
      <c r="A2082" s="1">
        <v>45390.584027777775</v>
      </c>
      <c r="B2082" s="3">
        <v>8.4027777777777785E-2</v>
      </c>
      <c r="C2082" t="s">
        <v>0</v>
      </c>
      <c r="D2082">
        <v>4095</v>
      </c>
      <c r="E2082" t="s">
        <v>1</v>
      </c>
      <c r="F2082">
        <v>3875</v>
      </c>
      <c r="G2082" t="s">
        <v>2</v>
      </c>
      <c r="H2082">
        <v>30319</v>
      </c>
      <c r="I2082" t="s">
        <v>3</v>
      </c>
      <c r="J2082">
        <v>43552</v>
      </c>
      <c r="K2082" t="s">
        <v>4</v>
      </c>
      <c r="L2082">
        <v>41326</v>
      </c>
      <c r="M2082" t="s">
        <v>5</v>
      </c>
      <c r="N2082" s="2">
        <v>4626.38</v>
      </c>
      <c r="O2082" t="s">
        <v>6</v>
      </c>
      <c r="P2082" s="2">
        <v>6645.61</v>
      </c>
      <c r="Q2082" t="s">
        <v>7</v>
      </c>
      <c r="R2082" s="2">
        <v>6305.94</v>
      </c>
      <c r="S2082" t="s">
        <v>8</v>
      </c>
      <c r="T2082">
        <v>1</v>
      </c>
      <c r="V2082" s="2">
        <f t="shared" si="64"/>
        <v>10000</v>
      </c>
      <c r="W2082" s="2">
        <f t="shared" si="65"/>
        <v>9462.7594627594644</v>
      </c>
    </row>
    <row r="2083" spans="1:23" x14ac:dyDescent="0.25">
      <c r="A2083" s="1">
        <v>45390.584027777775</v>
      </c>
      <c r="B2083" s="3">
        <v>8.4027777777777785E-2</v>
      </c>
      <c r="C2083" t="s">
        <v>0</v>
      </c>
      <c r="D2083">
        <v>4095</v>
      </c>
      <c r="E2083" t="s">
        <v>1</v>
      </c>
      <c r="F2083">
        <v>3865</v>
      </c>
      <c r="G2083" t="s">
        <v>2</v>
      </c>
      <c r="H2083">
        <v>30455</v>
      </c>
      <c r="I2083" t="s">
        <v>3</v>
      </c>
      <c r="J2083">
        <v>43590</v>
      </c>
      <c r="K2083" t="s">
        <v>4</v>
      </c>
      <c r="L2083">
        <v>41393</v>
      </c>
      <c r="M2083" t="s">
        <v>5</v>
      </c>
      <c r="N2083" s="2">
        <v>4647.1400000000003</v>
      </c>
      <c r="O2083" t="s">
        <v>6</v>
      </c>
      <c r="P2083" s="2">
        <v>6651.41</v>
      </c>
      <c r="Q2083" t="s">
        <v>7</v>
      </c>
      <c r="R2083" s="2">
        <v>6316.17</v>
      </c>
      <c r="S2083" t="s">
        <v>8</v>
      </c>
      <c r="T2083">
        <v>1</v>
      </c>
      <c r="V2083" s="2">
        <f t="shared" si="64"/>
        <v>10000</v>
      </c>
      <c r="W2083" s="2">
        <f t="shared" si="65"/>
        <v>9438.3394383394389</v>
      </c>
    </row>
    <row r="2084" spans="1:23" x14ac:dyDescent="0.25">
      <c r="A2084" s="1">
        <v>45390.584039351852</v>
      </c>
      <c r="B2084" s="3">
        <v>8.4039351851851851E-2</v>
      </c>
      <c r="C2084" t="s">
        <v>0</v>
      </c>
      <c r="D2084">
        <v>4095</v>
      </c>
      <c r="E2084" t="s">
        <v>1</v>
      </c>
      <c r="F2084">
        <v>3868</v>
      </c>
      <c r="G2084" t="s">
        <v>2</v>
      </c>
      <c r="H2084">
        <v>30526</v>
      </c>
      <c r="I2084" t="s">
        <v>3</v>
      </c>
      <c r="J2084">
        <v>43655</v>
      </c>
      <c r="K2084" t="s">
        <v>4</v>
      </c>
      <c r="L2084">
        <v>41494</v>
      </c>
      <c r="M2084" t="s">
        <v>5</v>
      </c>
      <c r="N2084" s="2">
        <v>4657.97</v>
      </c>
      <c r="O2084" t="s">
        <v>6</v>
      </c>
      <c r="P2084" s="2">
        <v>6661.33</v>
      </c>
      <c r="Q2084" t="s">
        <v>7</v>
      </c>
      <c r="R2084" s="2">
        <v>6331.58</v>
      </c>
      <c r="S2084" t="s">
        <v>8</v>
      </c>
      <c r="T2084">
        <v>1</v>
      </c>
      <c r="V2084" s="2">
        <f t="shared" si="64"/>
        <v>10000</v>
      </c>
      <c r="W2084" s="2">
        <f t="shared" si="65"/>
        <v>9445.6654456654469</v>
      </c>
    </row>
    <row r="2085" spans="1:23" x14ac:dyDescent="0.25">
      <c r="A2085" s="1">
        <v>45390.584039351852</v>
      </c>
      <c r="B2085" s="3">
        <v>8.4039351851851851E-2</v>
      </c>
      <c r="C2085" t="s">
        <v>0</v>
      </c>
      <c r="D2085">
        <v>4095</v>
      </c>
      <c r="E2085" t="s">
        <v>1</v>
      </c>
      <c r="F2085">
        <v>3871</v>
      </c>
      <c r="G2085" t="s">
        <v>2</v>
      </c>
      <c r="H2085">
        <v>30556</v>
      </c>
      <c r="I2085" t="s">
        <v>3</v>
      </c>
      <c r="J2085">
        <v>43795</v>
      </c>
      <c r="K2085" t="s">
        <v>4</v>
      </c>
      <c r="L2085">
        <v>41542</v>
      </c>
      <c r="M2085" t="s">
        <v>5</v>
      </c>
      <c r="N2085" s="2">
        <v>4662.55</v>
      </c>
      <c r="O2085" t="s">
        <v>6</v>
      </c>
      <c r="P2085" s="2">
        <v>6682.69</v>
      </c>
      <c r="Q2085" t="s">
        <v>7</v>
      </c>
      <c r="R2085" s="2">
        <v>6338.9</v>
      </c>
      <c r="S2085" t="s">
        <v>8</v>
      </c>
      <c r="T2085">
        <v>1</v>
      </c>
      <c r="V2085" s="2">
        <f t="shared" si="64"/>
        <v>10000</v>
      </c>
      <c r="W2085" s="2">
        <f t="shared" si="65"/>
        <v>9452.9914529914531</v>
      </c>
    </row>
    <row r="2086" spans="1:23" x14ac:dyDescent="0.25">
      <c r="A2086" s="1">
        <v>45390.584050925929</v>
      </c>
      <c r="B2086" s="3">
        <v>8.4050925925925932E-2</v>
      </c>
      <c r="C2086" t="s">
        <v>0</v>
      </c>
      <c r="D2086">
        <v>4095</v>
      </c>
      <c r="E2086" t="s">
        <v>1</v>
      </c>
      <c r="F2086">
        <v>3874</v>
      </c>
      <c r="G2086" t="s">
        <v>2</v>
      </c>
      <c r="H2086">
        <v>30615</v>
      </c>
      <c r="I2086" t="s">
        <v>3</v>
      </c>
      <c r="J2086">
        <v>43863</v>
      </c>
      <c r="K2086" t="s">
        <v>4</v>
      </c>
      <c r="L2086">
        <v>41640</v>
      </c>
      <c r="M2086" t="s">
        <v>5</v>
      </c>
      <c r="N2086" s="2">
        <v>4671.55</v>
      </c>
      <c r="O2086" t="s">
        <v>6</v>
      </c>
      <c r="P2086" s="2">
        <v>6693.06</v>
      </c>
      <c r="Q2086" t="s">
        <v>7</v>
      </c>
      <c r="R2086" s="2">
        <v>6353.86</v>
      </c>
      <c r="S2086" t="s">
        <v>8</v>
      </c>
      <c r="T2086">
        <v>1</v>
      </c>
      <c r="V2086" s="2">
        <f t="shared" si="64"/>
        <v>10000</v>
      </c>
      <c r="W2086" s="2">
        <f t="shared" si="65"/>
        <v>9460.3174603174612</v>
      </c>
    </row>
    <row r="2087" spans="1:23" x14ac:dyDescent="0.25">
      <c r="A2087" s="1">
        <v>45390.584050925929</v>
      </c>
      <c r="B2087" s="3">
        <v>8.4050925925925932E-2</v>
      </c>
      <c r="C2087" t="s">
        <v>0</v>
      </c>
      <c r="D2087">
        <v>4095</v>
      </c>
      <c r="E2087" t="s">
        <v>1</v>
      </c>
      <c r="F2087">
        <v>3873</v>
      </c>
      <c r="G2087" t="s">
        <v>2</v>
      </c>
      <c r="H2087">
        <v>30668</v>
      </c>
      <c r="I2087" t="s">
        <v>3</v>
      </c>
      <c r="J2087">
        <v>43944</v>
      </c>
      <c r="K2087" t="s">
        <v>4</v>
      </c>
      <c r="L2087">
        <v>41848</v>
      </c>
      <c r="M2087" t="s">
        <v>5</v>
      </c>
      <c r="N2087" s="2">
        <v>4679.6400000000003</v>
      </c>
      <c r="O2087" t="s">
        <v>6</v>
      </c>
      <c r="P2087" s="2">
        <v>6705.42</v>
      </c>
      <c r="Q2087" t="s">
        <v>7</v>
      </c>
      <c r="R2087" s="2">
        <v>6385.6</v>
      </c>
      <c r="S2087" t="s">
        <v>8</v>
      </c>
      <c r="T2087">
        <v>1</v>
      </c>
      <c r="V2087" s="2">
        <f t="shared" si="64"/>
        <v>10000</v>
      </c>
      <c r="W2087" s="2">
        <f t="shared" si="65"/>
        <v>9457.8754578754579</v>
      </c>
    </row>
    <row r="2088" spans="1:23" x14ac:dyDescent="0.25">
      <c r="A2088" s="1">
        <v>45390.584062499998</v>
      </c>
      <c r="B2088" s="3">
        <v>8.4062499999999998E-2</v>
      </c>
      <c r="C2088" t="s">
        <v>0</v>
      </c>
      <c r="D2088">
        <v>4095</v>
      </c>
      <c r="E2088" t="s">
        <v>1</v>
      </c>
      <c r="F2088">
        <v>3871</v>
      </c>
      <c r="G2088" t="s">
        <v>2</v>
      </c>
      <c r="H2088">
        <v>30852</v>
      </c>
      <c r="I2088" t="s">
        <v>3</v>
      </c>
      <c r="J2088">
        <v>44151</v>
      </c>
      <c r="K2088" t="s">
        <v>4</v>
      </c>
      <c r="L2088">
        <v>41876</v>
      </c>
      <c r="M2088" t="s">
        <v>5</v>
      </c>
      <c r="N2088" s="2">
        <v>4707.71</v>
      </c>
      <c r="O2088" t="s">
        <v>6</v>
      </c>
      <c r="P2088" s="2">
        <v>6737.01</v>
      </c>
      <c r="Q2088" t="s">
        <v>7</v>
      </c>
      <c r="R2088" s="2">
        <v>6389.87</v>
      </c>
      <c r="S2088" t="s">
        <v>8</v>
      </c>
      <c r="T2088">
        <v>1</v>
      </c>
      <c r="V2088" s="2">
        <f t="shared" si="64"/>
        <v>10000</v>
      </c>
      <c r="W2088" s="2">
        <f t="shared" si="65"/>
        <v>9452.9914529914531</v>
      </c>
    </row>
    <row r="2089" spans="1:23" x14ac:dyDescent="0.25">
      <c r="A2089" s="1">
        <v>45390.584074074075</v>
      </c>
      <c r="B2089" s="3">
        <v>8.4074074074074079E-2</v>
      </c>
      <c r="C2089" t="s">
        <v>0</v>
      </c>
      <c r="D2089">
        <v>4095</v>
      </c>
      <c r="E2089" t="s">
        <v>1</v>
      </c>
      <c r="F2089">
        <v>3873</v>
      </c>
      <c r="G2089" t="s">
        <v>2</v>
      </c>
      <c r="H2089">
        <v>30809</v>
      </c>
      <c r="I2089" t="s">
        <v>3</v>
      </c>
      <c r="J2089">
        <v>44233</v>
      </c>
      <c r="K2089" t="s">
        <v>4</v>
      </c>
      <c r="L2089">
        <v>42083</v>
      </c>
      <c r="M2089" t="s">
        <v>5</v>
      </c>
      <c r="N2089" s="2">
        <v>4701.1499999999996</v>
      </c>
      <c r="O2089" t="s">
        <v>6</v>
      </c>
      <c r="P2089" s="2">
        <v>6749.52</v>
      </c>
      <c r="Q2089" t="s">
        <v>7</v>
      </c>
      <c r="R2089" s="2">
        <v>6421.45</v>
      </c>
      <c r="S2089" t="s">
        <v>8</v>
      </c>
      <c r="T2089">
        <v>1</v>
      </c>
      <c r="V2089" s="2">
        <f t="shared" si="64"/>
        <v>10000</v>
      </c>
      <c r="W2089" s="2">
        <f t="shared" si="65"/>
        <v>9457.8754578754579</v>
      </c>
    </row>
    <row r="2090" spans="1:23" x14ac:dyDescent="0.25">
      <c r="A2090" s="1">
        <v>45390.584074074075</v>
      </c>
      <c r="B2090" s="3">
        <v>8.4074074074074079E-2</v>
      </c>
      <c r="C2090" t="s">
        <v>0</v>
      </c>
      <c r="D2090">
        <v>4095</v>
      </c>
      <c r="E2090" t="s">
        <v>1</v>
      </c>
      <c r="F2090">
        <v>3875</v>
      </c>
      <c r="G2090" t="s">
        <v>2</v>
      </c>
      <c r="H2090">
        <v>30879</v>
      </c>
      <c r="I2090" t="s">
        <v>3</v>
      </c>
      <c r="J2090">
        <v>44278</v>
      </c>
      <c r="K2090" t="s">
        <v>4</v>
      </c>
      <c r="L2090">
        <v>42119</v>
      </c>
      <c r="M2090" t="s">
        <v>5</v>
      </c>
      <c r="N2090" s="2">
        <v>4711.83</v>
      </c>
      <c r="O2090" t="s">
        <v>6</v>
      </c>
      <c r="P2090" s="2">
        <v>6756.39</v>
      </c>
      <c r="Q2090" t="s">
        <v>7</v>
      </c>
      <c r="R2090" s="2">
        <v>6426.95</v>
      </c>
      <c r="S2090" t="s">
        <v>8</v>
      </c>
      <c r="T2090">
        <v>1</v>
      </c>
      <c r="V2090" s="2">
        <f t="shared" si="64"/>
        <v>10000</v>
      </c>
      <c r="W2090" s="2">
        <f t="shared" si="65"/>
        <v>9462.7594627594644</v>
      </c>
    </row>
    <row r="2091" spans="1:23" x14ac:dyDescent="0.25">
      <c r="A2091" s="1">
        <v>45390.584085648145</v>
      </c>
      <c r="B2091" s="3">
        <v>8.4085648148148145E-2</v>
      </c>
      <c r="C2091" t="s">
        <v>0</v>
      </c>
      <c r="D2091">
        <v>4095</v>
      </c>
      <c r="E2091" t="s">
        <v>1</v>
      </c>
      <c r="F2091">
        <v>3879</v>
      </c>
      <c r="G2091" t="s">
        <v>2</v>
      </c>
      <c r="H2091">
        <v>30971</v>
      </c>
      <c r="I2091" t="s">
        <v>3</v>
      </c>
      <c r="J2091">
        <v>44429</v>
      </c>
      <c r="K2091" t="s">
        <v>4</v>
      </c>
      <c r="L2091">
        <v>42219</v>
      </c>
      <c r="M2091" t="s">
        <v>5</v>
      </c>
      <c r="N2091" s="2">
        <v>4725.87</v>
      </c>
      <c r="O2091" t="s">
        <v>6</v>
      </c>
      <c r="P2091" s="2">
        <v>6779.43</v>
      </c>
      <c r="Q2091" t="s">
        <v>7</v>
      </c>
      <c r="R2091" s="2">
        <v>6442.21</v>
      </c>
      <c r="S2091" t="s">
        <v>8</v>
      </c>
      <c r="T2091">
        <v>1</v>
      </c>
      <c r="V2091" s="2">
        <f t="shared" si="64"/>
        <v>10000</v>
      </c>
      <c r="W2091" s="2">
        <f t="shared" si="65"/>
        <v>9472.5274725274739</v>
      </c>
    </row>
    <row r="2092" spans="1:23" x14ac:dyDescent="0.25">
      <c r="A2092" s="1">
        <v>45390.584085648145</v>
      </c>
      <c r="B2092" s="3">
        <v>8.4085648148148145E-2</v>
      </c>
      <c r="C2092" t="s">
        <v>0</v>
      </c>
      <c r="D2092">
        <v>4095</v>
      </c>
      <c r="E2092" t="s">
        <v>1</v>
      </c>
      <c r="F2092">
        <v>3871</v>
      </c>
      <c r="G2092" t="s">
        <v>2</v>
      </c>
      <c r="H2092">
        <v>31066</v>
      </c>
      <c r="I2092" t="s">
        <v>3</v>
      </c>
      <c r="J2092">
        <v>44597</v>
      </c>
      <c r="K2092" t="s">
        <v>4</v>
      </c>
      <c r="L2092">
        <v>42335</v>
      </c>
      <c r="M2092" t="s">
        <v>5</v>
      </c>
      <c r="N2092" s="2">
        <v>4740.37</v>
      </c>
      <c r="O2092" t="s">
        <v>6</v>
      </c>
      <c r="P2092" s="2">
        <v>6805.07</v>
      </c>
      <c r="Q2092" t="s">
        <v>7</v>
      </c>
      <c r="R2092" s="2">
        <v>6459.91</v>
      </c>
      <c r="S2092" t="s">
        <v>8</v>
      </c>
      <c r="T2092">
        <v>1</v>
      </c>
      <c r="V2092" s="2">
        <f t="shared" si="64"/>
        <v>10000</v>
      </c>
      <c r="W2092" s="2">
        <f t="shared" si="65"/>
        <v>9452.9914529914531</v>
      </c>
    </row>
    <row r="2093" spans="1:23" x14ac:dyDescent="0.25">
      <c r="A2093" s="1">
        <v>45390.584097222221</v>
      </c>
      <c r="B2093" s="3">
        <v>8.4097222222222226E-2</v>
      </c>
      <c r="C2093" t="s">
        <v>0</v>
      </c>
      <c r="D2093">
        <v>4095</v>
      </c>
      <c r="E2093" t="s">
        <v>1</v>
      </c>
      <c r="F2093">
        <v>3876</v>
      </c>
      <c r="G2093" t="s">
        <v>2</v>
      </c>
      <c r="H2093">
        <v>31165</v>
      </c>
      <c r="I2093" t="s">
        <v>3</v>
      </c>
      <c r="J2093">
        <v>44665</v>
      </c>
      <c r="K2093" t="s">
        <v>4</v>
      </c>
      <c r="L2093">
        <v>42417</v>
      </c>
      <c r="M2093" t="s">
        <v>5</v>
      </c>
      <c r="N2093" s="2">
        <v>4755.47</v>
      </c>
      <c r="O2093" t="s">
        <v>6</v>
      </c>
      <c r="P2093" s="2">
        <v>6815.44</v>
      </c>
      <c r="Q2093" t="s">
        <v>7</v>
      </c>
      <c r="R2093" s="2">
        <v>6472.42</v>
      </c>
      <c r="S2093" t="s">
        <v>8</v>
      </c>
      <c r="T2093">
        <v>1</v>
      </c>
      <c r="V2093" s="2">
        <f t="shared" si="64"/>
        <v>10000</v>
      </c>
      <c r="W2093" s="2">
        <f t="shared" si="65"/>
        <v>9465.2014652014659</v>
      </c>
    </row>
    <row r="2094" spans="1:23" x14ac:dyDescent="0.25">
      <c r="A2094" s="1">
        <v>45390.584097222221</v>
      </c>
      <c r="B2094" s="3">
        <v>8.4097222222222226E-2</v>
      </c>
      <c r="C2094" t="s">
        <v>0</v>
      </c>
      <c r="D2094">
        <v>4095</v>
      </c>
      <c r="E2094" t="s">
        <v>1</v>
      </c>
      <c r="F2094">
        <v>3879</v>
      </c>
      <c r="G2094" t="s">
        <v>2</v>
      </c>
      <c r="H2094">
        <v>31293</v>
      </c>
      <c r="I2094" t="s">
        <v>3</v>
      </c>
      <c r="J2094">
        <v>44839</v>
      </c>
      <c r="K2094" t="s">
        <v>4</v>
      </c>
      <c r="L2094">
        <v>42495</v>
      </c>
      <c r="M2094" t="s">
        <v>5</v>
      </c>
      <c r="N2094" s="2">
        <v>4775.01</v>
      </c>
      <c r="O2094" t="s">
        <v>6</v>
      </c>
      <c r="P2094" s="2">
        <v>6841.99</v>
      </c>
      <c r="Q2094" t="s">
        <v>7</v>
      </c>
      <c r="R2094" s="2">
        <v>6484.32</v>
      </c>
      <c r="S2094" t="s">
        <v>8</v>
      </c>
      <c r="T2094">
        <v>1</v>
      </c>
      <c r="V2094" s="2">
        <f t="shared" si="64"/>
        <v>10000</v>
      </c>
      <c r="W2094" s="2">
        <f t="shared" si="65"/>
        <v>9472.5274725274739</v>
      </c>
    </row>
    <row r="2095" spans="1:23" x14ac:dyDescent="0.25">
      <c r="A2095" s="1">
        <v>45390.584108796298</v>
      </c>
      <c r="B2095" s="3">
        <v>8.4108796296296293E-2</v>
      </c>
      <c r="C2095" t="s">
        <v>0</v>
      </c>
      <c r="D2095">
        <v>4095</v>
      </c>
      <c r="E2095" t="s">
        <v>1</v>
      </c>
      <c r="F2095">
        <v>3877</v>
      </c>
      <c r="G2095" t="s">
        <v>2</v>
      </c>
      <c r="H2095">
        <v>31329</v>
      </c>
      <c r="I2095" t="s">
        <v>3</v>
      </c>
      <c r="J2095">
        <v>44913</v>
      </c>
      <c r="K2095" t="s">
        <v>4</v>
      </c>
      <c r="L2095">
        <v>42657</v>
      </c>
      <c r="M2095" t="s">
        <v>5</v>
      </c>
      <c r="N2095" s="2">
        <v>4780.5</v>
      </c>
      <c r="O2095" t="s">
        <v>6</v>
      </c>
      <c r="P2095" s="2">
        <v>6853.28</v>
      </c>
      <c r="Q2095" t="s">
        <v>7</v>
      </c>
      <c r="R2095" s="2">
        <v>6509.04</v>
      </c>
      <c r="S2095" t="s">
        <v>8</v>
      </c>
      <c r="T2095">
        <v>1</v>
      </c>
      <c r="V2095" s="2">
        <f t="shared" si="64"/>
        <v>10000</v>
      </c>
      <c r="W2095" s="2">
        <f t="shared" si="65"/>
        <v>9467.6434676434692</v>
      </c>
    </row>
    <row r="2096" spans="1:23" x14ac:dyDescent="0.25">
      <c r="A2096" s="1">
        <v>45390.584108796298</v>
      </c>
      <c r="B2096" s="3">
        <v>8.4108796296296293E-2</v>
      </c>
      <c r="C2096" t="s">
        <v>0</v>
      </c>
      <c r="D2096">
        <v>4095</v>
      </c>
      <c r="E2096" t="s">
        <v>1</v>
      </c>
      <c r="F2096">
        <v>3877</v>
      </c>
      <c r="G2096" t="s">
        <v>2</v>
      </c>
      <c r="H2096">
        <v>31398</v>
      </c>
      <c r="I2096" t="s">
        <v>3</v>
      </c>
      <c r="J2096">
        <v>45040</v>
      </c>
      <c r="K2096" t="s">
        <v>4</v>
      </c>
      <c r="L2096">
        <v>42769</v>
      </c>
      <c r="M2096" t="s">
        <v>5</v>
      </c>
      <c r="N2096" s="2">
        <v>4791.03</v>
      </c>
      <c r="O2096" t="s">
        <v>6</v>
      </c>
      <c r="P2096" s="2">
        <v>6872.66</v>
      </c>
      <c r="Q2096" t="s">
        <v>7</v>
      </c>
      <c r="R2096" s="2">
        <v>6526.13</v>
      </c>
      <c r="S2096" t="s">
        <v>8</v>
      </c>
      <c r="T2096">
        <v>1</v>
      </c>
      <c r="V2096" s="2">
        <f t="shared" si="64"/>
        <v>10000</v>
      </c>
      <c r="W2096" s="2">
        <f t="shared" si="65"/>
        <v>9467.6434676434692</v>
      </c>
    </row>
    <row r="2097" spans="1:23" x14ac:dyDescent="0.25">
      <c r="A2097" s="1">
        <v>45390.584120370368</v>
      </c>
      <c r="B2097" s="3">
        <v>8.4120370370370373E-2</v>
      </c>
      <c r="C2097" t="s">
        <v>0</v>
      </c>
      <c r="D2097">
        <v>4095</v>
      </c>
      <c r="E2097" t="s">
        <v>1</v>
      </c>
      <c r="F2097">
        <v>3879</v>
      </c>
      <c r="G2097" t="s">
        <v>2</v>
      </c>
      <c r="H2097">
        <v>31450</v>
      </c>
      <c r="I2097" t="s">
        <v>3</v>
      </c>
      <c r="J2097">
        <v>45167</v>
      </c>
      <c r="K2097" t="s">
        <v>4</v>
      </c>
      <c r="L2097">
        <v>42876</v>
      </c>
      <c r="M2097" t="s">
        <v>5</v>
      </c>
      <c r="N2097" s="2">
        <v>4798.96</v>
      </c>
      <c r="O2097" t="s">
        <v>6</v>
      </c>
      <c r="P2097" s="2">
        <v>6892.04</v>
      </c>
      <c r="Q2097" t="s">
        <v>7</v>
      </c>
      <c r="R2097" s="2">
        <v>6542.46</v>
      </c>
      <c r="S2097" t="s">
        <v>8</v>
      </c>
      <c r="T2097">
        <v>1</v>
      </c>
      <c r="V2097" s="2">
        <f t="shared" si="64"/>
        <v>10000</v>
      </c>
      <c r="W2097" s="2">
        <f t="shared" si="65"/>
        <v>9472.5274725274739</v>
      </c>
    </row>
    <row r="2098" spans="1:23" x14ac:dyDescent="0.25">
      <c r="A2098" s="1">
        <v>45390.584120370368</v>
      </c>
      <c r="B2098" s="3">
        <v>8.4120370370370373E-2</v>
      </c>
      <c r="C2098" t="s">
        <v>0</v>
      </c>
      <c r="D2098">
        <v>4095</v>
      </c>
      <c r="E2098" t="s">
        <v>1</v>
      </c>
      <c r="F2098">
        <v>3882</v>
      </c>
      <c r="G2098" t="s">
        <v>2</v>
      </c>
      <c r="H2098">
        <v>31538</v>
      </c>
      <c r="I2098" t="s">
        <v>3</v>
      </c>
      <c r="J2098">
        <v>45184</v>
      </c>
      <c r="K2098" t="s">
        <v>4</v>
      </c>
      <c r="L2098">
        <v>42983</v>
      </c>
      <c r="M2098" t="s">
        <v>5</v>
      </c>
      <c r="N2098" s="2">
        <v>4812.3900000000003</v>
      </c>
      <c r="O2098" t="s">
        <v>6</v>
      </c>
      <c r="P2098" s="2">
        <v>6894.64</v>
      </c>
      <c r="Q2098" t="s">
        <v>7</v>
      </c>
      <c r="R2098" s="2">
        <v>6558.79</v>
      </c>
      <c r="S2098" t="s">
        <v>8</v>
      </c>
      <c r="T2098">
        <v>1</v>
      </c>
      <c r="V2098" s="2">
        <f t="shared" si="64"/>
        <v>10000</v>
      </c>
      <c r="W2098" s="2">
        <f t="shared" si="65"/>
        <v>9479.8534798534802</v>
      </c>
    </row>
    <row r="2099" spans="1:23" x14ac:dyDescent="0.25">
      <c r="A2099" s="1">
        <v>45390.584131944444</v>
      </c>
      <c r="B2099" s="3">
        <v>8.413194444444444E-2</v>
      </c>
      <c r="C2099" t="s">
        <v>0</v>
      </c>
      <c r="D2099">
        <v>4095</v>
      </c>
      <c r="E2099" t="s">
        <v>1</v>
      </c>
      <c r="F2099">
        <v>3877</v>
      </c>
      <c r="G2099" t="s">
        <v>2</v>
      </c>
      <c r="H2099">
        <v>31647</v>
      </c>
      <c r="I2099" t="s">
        <v>3</v>
      </c>
      <c r="J2099">
        <v>45317</v>
      </c>
      <c r="K2099" t="s">
        <v>4</v>
      </c>
      <c r="L2099">
        <v>43003</v>
      </c>
      <c r="M2099" t="s">
        <v>5</v>
      </c>
      <c r="N2099" s="2">
        <v>4829.0200000000004</v>
      </c>
      <c r="O2099" t="s">
        <v>6</v>
      </c>
      <c r="P2099" s="2">
        <v>6914.93</v>
      </c>
      <c r="Q2099" t="s">
        <v>7</v>
      </c>
      <c r="R2099" s="2">
        <v>6561.84</v>
      </c>
      <c r="S2099" t="s">
        <v>8</v>
      </c>
      <c r="T2099">
        <v>1</v>
      </c>
      <c r="V2099" s="2">
        <f t="shared" si="64"/>
        <v>10000</v>
      </c>
      <c r="W2099" s="2">
        <f t="shared" si="65"/>
        <v>9467.6434676434692</v>
      </c>
    </row>
    <row r="2100" spans="1:23" x14ac:dyDescent="0.25">
      <c r="A2100" s="1">
        <v>45390.584131944444</v>
      </c>
      <c r="B2100" s="3">
        <v>8.413194444444444E-2</v>
      </c>
      <c r="C2100" t="s">
        <v>0</v>
      </c>
      <c r="D2100">
        <v>4095</v>
      </c>
      <c r="E2100" t="s">
        <v>1</v>
      </c>
      <c r="F2100">
        <v>3887</v>
      </c>
      <c r="G2100" t="s">
        <v>2</v>
      </c>
      <c r="H2100">
        <v>31708</v>
      </c>
      <c r="I2100" t="s">
        <v>3</v>
      </c>
      <c r="J2100">
        <v>45473</v>
      </c>
      <c r="K2100" t="s">
        <v>4</v>
      </c>
      <c r="L2100">
        <v>43227</v>
      </c>
      <c r="M2100" t="s">
        <v>5</v>
      </c>
      <c r="N2100" s="2">
        <v>4838.33</v>
      </c>
      <c r="O2100" t="s">
        <v>6</v>
      </c>
      <c r="P2100" s="2">
        <v>6938.73</v>
      </c>
      <c r="Q2100" t="s">
        <v>7</v>
      </c>
      <c r="R2100" s="2">
        <v>6596.02</v>
      </c>
      <c r="S2100" t="s">
        <v>8</v>
      </c>
      <c r="T2100">
        <v>1</v>
      </c>
      <c r="V2100" s="2">
        <f t="shared" si="64"/>
        <v>10000</v>
      </c>
      <c r="W2100" s="2">
        <f t="shared" si="65"/>
        <v>9492.063492063493</v>
      </c>
    </row>
    <row r="2101" spans="1:23" x14ac:dyDescent="0.25">
      <c r="A2101" s="1">
        <v>45390.584143518521</v>
      </c>
      <c r="B2101" s="3">
        <v>8.414351851851852E-2</v>
      </c>
      <c r="C2101" t="s">
        <v>0</v>
      </c>
      <c r="D2101">
        <v>4095</v>
      </c>
      <c r="E2101" t="s">
        <v>1</v>
      </c>
      <c r="F2101">
        <v>3886</v>
      </c>
      <c r="G2101" t="s">
        <v>2</v>
      </c>
      <c r="H2101">
        <v>31770</v>
      </c>
      <c r="I2101" t="s">
        <v>3</v>
      </c>
      <c r="J2101">
        <v>45510</v>
      </c>
      <c r="K2101" t="s">
        <v>4</v>
      </c>
      <c r="L2101">
        <v>43347</v>
      </c>
      <c r="M2101" t="s">
        <v>5</v>
      </c>
      <c r="N2101" s="2">
        <v>4847.79</v>
      </c>
      <c r="O2101" t="s">
        <v>6</v>
      </c>
      <c r="P2101" s="2">
        <v>6944.38</v>
      </c>
      <c r="Q2101" t="s">
        <v>7</v>
      </c>
      <c r="R2101" s="2">
        <v>6614.33</v>
      </c>
      <c r="S2101" t="s">
        <v>8</v>
      </c>
      <c r="T2101">
        <v>1</v>
      </c>
      <c r="V2101" s="2">
        <f t="shared" si="64"/>
        <v>10000</v>
      </c>
      <c r="W2101" s="2">
        <f t="shared" si="65"/>
        <v>9489.6214896214897</v>
      </c>
    </row>
    <row r="2102" spans="1:23" x14ac:dyDescent="0.25">
      <c r="A2102" s="1">
        <v>45390.584143518521</v>
      </c>
      <c r="B2102" s="3">
        <v>8.414351851851852E-2</v>
      </c>
      <c r="C2102" t="s">
        <v>0</v>
      </c>
      <c r="D2102">
        <v>4095</v>
      </c>
      <c r="E2102" t="s">
        <v>1</v>
      </c>
      <c r="F2102">
        <v>3879</v>
      </c>
      <c r="G2102" t="s">
        <v>2</v>
      </c>
      <c r="H2102">
        <v>31936</v>
      </c>
      <c r="I2102" t="s">
        <v>3</v>
      </c>
      <c r="J2102">
        <v>45697</v>
      </c>
      <c r="K2102" t="s">
        <v>4</v>
      </c>
      <c r="L2102">
        <v>43448</v>
      </c>
      <c r="M2102" t="s">
        <v>5</v>
      </c>
      <c r="N2102" s="2">
        <v>4873.12</v>
      </c>
      <c r="O2102" t="s">
        <v>6</v>
      </c>
      <c r="P2102" s="2">
        <v>6972.92</v>
      </c>
      <c r="Q2102" t="s">
        <v>7</v>
      </c>
      <c r="R2102" s="2">
        <v>6629.74</v>
      </c>
      <c r="S2102" t="s">
        <v>8</v>
      </c>
      <c r="T2102">
        <v>1</v>
      </c>
      <c r="V2102" s="2">
        <f t="shared" si="64"/>
        <v>10000</v>
      </c>
      <c r="W2102" s="2">
        <f t="shared" si="65"/>
        <v>9472.5274725274739</v>
      </c>
    </row>
    <row r="2103" spans="1:23" x14ac:dyDescent="0.25">
      <c r="A2103" s="1">
        <v>45390.584155092591</v>
      </c>
      <c r="B2103" s="3">
        <v>8.4155092592592587E-2</v>
      </c>
      <c r="C2103" t="s">
        <v>0</v>
      </c>
      <c r="D2103">
        <v>4095</v>
      </c>
      <c r="E2103" t="s">
        <v>1</v>
      </c>
      <c r="F2103">
        <v>3886</v>
      </c>
      <c r="G2103" t="s">
        <v>2</v>
      </c>
      <c r="H2103">
        <v>31901</v>
      </c>
      <c r="I2103" t="s">
        <v>3</v>
      </c>
      <c r="J2103">
        <v>45849</v>
      </c>
      <c r="K2103" t="s">
        <v>4</v>
      </c>
      <c r="L2103">
        <v>43455</v>
      </c>
      <c r="M2103" t="s">
        <v>5</v>
      </c>
      <c r="N2103" s="2">
        <v>4867.78</v>
      </c>
      <c r="O2103" t="s">
        <v>6</v>
      </c>
      <c r="P2103" s="2">
        <v>6996.11</v>
      </c>
      <c r="Q2103" t="s">
        <v>7</v>
      </c>
      <c r="R2103" s="2">
        <v>6630.81</v>
      </c>
      <c r="S2103" t="s">
        <v>8</v>
      </c>
      <c r="T2103">
        <v>1</v>
      </c>
      <c r="V2103" s="2">
        <f t="shared" si="64"/>
        <v>10000</v>
      </c>
      <c r="W2103" s="2">
        <f t="shared" si="65"/>
        <v>9489.6214896214897</v>
      </c>
    </row>
    <row r="2104" spans="1:23" x14ac:dyDescent="0.25">
      <c r="A2104" s="1">
        <v>45390.584166666667</v>
      </c>
      <c r="B2104" s="3">
        <v>8.4166666666666667E-2</v>
      </c>
      <c r="C2104" t="s">
        <v>0</v>
      </c>
      <c r="D2104">
        <v>4095</v>
      </c>
      <c r="E2104" t="s">
        <v>1</v>
      </c>
      <c r="F2104">
        <v>3888</v>
      </c>
      <c r="G2104" t="s">
        <v>2</v>
      </c>
      <c r="H2104">
        <v>32001</v>
      </c>
      <c r="I2104" t="s">
        <v>3</v>
      </c>
      <c r="J2104">
        <v>45886</v>
      </c>
      <c r="K2104" t="s">
        <v>4</v>
      </c>
      <c r="L2104">
        <v>43622</v>
      </c>
      <c r="M2104" t="s">
        <v>5</v>
      </c>
      <c r="N2104" s="2">
        <v>4883.04</v>
      </c>
      <c r="O2104" t="s">
        <v>6</v>
      </c>
      <c r="P2104" s="2">
        <v>7001.75</v>
      </c>
      <c r="Q2104" t="s">
        <v>7</v>
      </c>
      <c r="R2104" s="2">
        <v>6656.29</v>
      </c>
      <c r="S2104" t="s">
        <v>8</v>
      </c>
      <c r="T2104">
        <v>1</v>
      </c>
      <c r="V2104" s="2">
        <f t="shared" si="64"/>
        <v>10000</v>
      </c>
      <c r="W2104" s="2">
        <f t="shared" si="65"/>
        <v>9494.5054945054944</v>
      </c>
    </row>
    <row r="2105" spans="1:23" x14ac:dyDescent="0.25">
      <c r="A2105" s="1">
        <v>45390.584166666667</v>
      </c>
      <c r="B2105" s="3">
        <v>8.4166666666666667E-2</v>
      </c>
      <c r="C2105" t="s">
        <v>0</v>
      </c>
      <c r="D2105">
        <v>4095</v>
      </c>
      <c r="E2105" t="s">
        <v>1</v>
      </c>
      <c r="F2105">
        <v>3888</v>
      </c>
      <c r="G2105" t="s">
        <v>2</v>
      </c>
      <c r="H2105">
        <v>32081</v>
      </c>
      <c r="I2105" t="s">
        <v>3</v>
      </c>
      <c r="J2105">
        <v>46055</v>
      </c>
      <c r="K2105" t="s">
        <v>4</v>
      </c>
      <c r="L2105">
        <v>43646</v>
      </c>
      <c r="M2105" t="s">
        <v>5</v>
      </c>
      <c r="N2105" s="2">
        <v>4895.25</v>
      </c>
      <c r="O2105" t="s">
        <v>6</v>
      </c>
      <c r="P2105" s="2">
        <v>7027.54</v>
      </c>
      <c r="Q2105" t="s">
        <v>7</v>
      </c>
      <c r="R2105" s="2">
        <v>6659.95</v>
      </c>
      <c r="S2105" t="s">
        <v>8</v>
      </c>
      <c r="T2105">
        <v>1</v>
      </c>
      <c r="V2105" s="2">
        <f t="shared" si="64"/>
        <v>10000</v>
      </c>
      <c r="W2105" s="2">
        <f t="shared" si="65"/>
        <v>9494.5054945054944</v>
      </c>
    </row>
    <row r="2106" spans="1:23" x14ac:dyDescent="0.25">
      <c r="A2106" s="1">
        <v>45390.584178240744</v>
      </c>
      <c r="B2106" s="3">
        <v>8.4178240740740734E-2</v>
      </c>
      <c r="C2106" t="s">
        <v>0</v>
      </c>
      <c r="D2106">
        <v>4095</v>
      </c>
      <c r="E2106" t="s">
        <v>1</v>
      </c>
      <c r="F2106">
        <v>3889</v>
      </c>
      <c r="G2106" t="s">
        <v>2</v>
      </c>
      <c r="H2106">
        <v>32161</v>
      </c>
      <c r="I2106" t="s">
        <v>3</v>
      </c>
      <c r="J2106">
        <v>46162</v>
      </c>
      <c r="K2106" t="s">
        <v>4</v>
      </c>
      <c r="L2106">
        <v>43760</v>
      </c>
      <c r="M2106" t="s">
        <v>5</v>
      </c>
      <c r="N2106" s="2">
        <v>4907.45</v>
      </c>
      <c r="O2106" t="s">
        <v>6</v>
      </c>
      <c r="P2106" s="2">
        <v>7043.87</v>
      </c>
      <c r="Q2106" t="s">
        <v>7</v>
      </c>
      <c r="R2106" s="2">
        <v>6677.35</v>
      </c>
      <c r="S2106" t="s">
        <v>8</v>
      </c>
      <c r="T2106">
        <v>1</v>
      </c>
      <c r="V2106" s="2">
        <f t="shared" si="64"/>
        <v>10000</v>
      </c>
      <c r="W2106" s="2">
        <f t="shared" si="65"/>
        <v>9496.9474969474977</v>
      </c>
    </row>
    <row r="2107" spans="1:23" x14ac:dyDescent="0.25">
      <c r="A2107" s="1">
        <v>45390.584178240744</v>
      </c>
      <c r="B2107" s="3">
        <v>8.4178240740740734E-2</v>
      </c>
      <c r="C2107" t="s">
        <v>0</v>
      </c>
      <c r="D2107">
        <v>4095</v>
      </c>
      <c r="E2107" t="s">
        <v>1</v>
      </c>
      <c r="F2107">
        <v>3889</v>
      </c>
      <c r="G2107" t="s">
        <v>2</v>
      </c>
      <c r="H2107">
        <v>32271</v>
      </c>
      <c r="I2107" t="s">
        <v>3</v>
      </c>
      <c r="J2107">
        <v>46124</v>
      </c>
      <c r="K2107" t="s">
        <v>4</v>
      </c>
      <c r="L2107">
        <v>43994</v>
      </c>
      <c r="M2107" t="s">
        <v>5</v>
      </c>
      <c r="N2107" s="2">
        <v>4924.24</v>
      </c>
      <c r="O2107" t="s">
        <v>6</v>
      </c>
      <c r="P2107" s="2">
        <v>7038.07</v>
      </c>
      <c r="Q2107" t="s">
        <v>7</v>
      </c>
      <c r="R2107" s="2">
        <v>6713.05</v>
      </c>
      <c r="S2107" t="s">
        <v>8</v>
      </c>
      <c r="T2107">
        <v>1</v>
      </c>
      <c r="V2107" s="2">
        <f t="shared" si="64"/>
        <v>10000</v>
      </c>
      <c r="W2107" s="2">
        <f t="shared" si="65"/>
        <v>9496.9474969474977</v>
      </c>
    </row>
    <row r="2108" spans="1:23" x14ac:dyDescent="0.25">
      <c r="A2108" s="1">
        <v>45390.584189814814</v>
      </c>
      <c r="B2108" s="3">
        <v>8.4189814814814815E-2</v>
      </c>
      <c r="C2108" t="s">
        <v>0</v>
      </c>
      <c r="D2108">
        <v>4095</v>
      </c>
      <c r="E2108" t="s">
        <v>1</v>
      </c>
      <c r="F2108">
        <v>3888</v>
      </c>
      <c r="G2108" t="s">
        <v>2</v>
      </c>
      <c r="H2108">
        <v>32389</v>
      </c>
      <c r="I2108" t="s">
        <v>3</v>
      </c>
      <c r="J2108">
        <v>46283</v>
      </c>
      <c r="K2108" t="s">
        <v>4</v>
      </c>
      <c r="L2108">
        <v>43944</v>
      </c>
      <c r="M2108" t="s">
        <v>5</v>
      </c>
      <c r="N2108" s="2">
        <v>4942.24</v>
      </c>
      <c r="O2108" t="s">
        <v>6</v>
      </c>
      <c r="P2108" s="2">
        <v>7062.33</v>
      </c>
      <c r="Q2108" t="s">
        <v>7</v>
      </c>
      <c r="R2108" s="2">
        <v>6705.42</v>
      </c>
      <c r="S2108" t="s">
        <v>8</v>
      </c>
      <c r="T2108">
        <v>1</v>
      </c>
      <c r="V2108" s="2">
        <f t="shared" si="64"/>
        <v>10000</v>
      </c>
      <c r="W2108" s="2">
        <f t="shared" si="65"/>
        <v>9494.5054945054944</v>
      </c>
    </row>
    <row r="2109" spans="1:23" x14ac:dyDescent="0.25">
      <c r="A2109" s="1">
        <v>45390.584189814814</v>
      </c>
      <c r="B2109" s="3">
        <v>8.4189814814814815E-2</v>
      </c>
      <c r="C2109" t="s">
        <v>0</v>
      </c>
      <c r="D2109">
        <v>4095</v>
      </c>
      <c r="E2109" t="s">
        <v>1</v>
      </c>
      <c r="F2109">
        <v>3895</v>
      </c>
      <c r="G2109" t="s">
        <v>2</v>
      </c>
      <c r="H2109">
        <v>32391</v>
      </c>
      <c r="I2109" t="s">
        <v>3</v>
      </c>
      <c r="J2109">
        <v>46456</v>
      </c>
      <c r="K2109" t="s">
        <v>4</v>
      </c>
      <c r="L2109">
        <v>44106</v>
      </c>
      <c r="M2109" t="s">
        <v>5</v>
      </c>
      <c r="N2109" s="2">
        <v>4942.55</v>
      </c>
      <c r="O2109" t="s">
        <v>6</v>
      </c>
      <c r="P2109" s="2">
        <v>7088.73</v>
      </c>
      <c r="Q2109" t="s">
        <v>7</v>
      </c>
      <c r="R2109" s="2">
        <v>6730.14</v>
      </c>
      <c r="S2109" t="s">
        <v>8</v>
      </c>
      <c r="T2109">
        <v>1</v>
      </c>
      <c r="V2109" s="2">
        <f t="shared" si="64"/>
        <v>10000</v>
      </c>
      <c r="W2109" s="2">
        <f t="shared" si="65"/>
        <v>9511.599511599512</v>
      </c>
    </row>
    <row r="2110" spans="1:23" x14ac:dyDescent="0.25">
      <c r="A2110" s="1">
        <v>45390.584201388891</v>
      </c>
      <c r="B2110" s="3">
        <v>8.4201388888888895E-2</v>
      </c>
      <c r="C2110" t="s">
        <v>0</v>
      </c>
      <c r="D2110">
        <v>4095</v>
      </c>
      <c r="E2110" t="s">
        <v>1</v>
      </c>
      <c r="F2110">
        <v>3891</v>
      </c>
      <c r="G2110" t="s">
        <v>2</v>
      </c>
      <c r="H2110">
        <v>32537</v>
      </c>
      <c r="I2110" t="s">
        <v>3</v>
      </c>
      <c r="J2110">
        <v>46539</v>
      </c>
      <c r="K2110" t="s">
        <v>4</v>
      </c>
      <c r="L2110">
        <v>44164</v>
      </c>
      <c r="M2110" t="s">
        <v>5</v>
      </c>
      <c r="N2110" s="2">
        <v>4964.83</v>
      </c>
      <c r="O2110" t="s">
        <v>6</v>
      </c>
      <c r="P2110" s="2">
        <v>7101.4</v>
      </c>
      <c r="Q2110" t="s">
        <v>7</v>
      </c>
      <c r="R2110" s="2">
        <v>6738.99</v>
      </c>
      <c r="S2110" t="s">
        <v>8</v>
      </c>
      <c r="T2110">
        <v>1</v>
      </c>
      <c r="V2110" s="2">
        <f t="shared" si="64"/>
        <v>10000</v>
      </c>
      <c r="W2110" s="2">
        <f t="shared" si="65"/>
        <v>9501.8315018315025</v>
      </c>
    </row>
    <row r="2111" spans="1:23" x14ac:dyDescent="0.25">
      <c r="A2111" s="1">
        <v>45390.584201388891</v>
      </c>
      <c r="B2111" s="3">
        <v>8.4201388888888895E-2</v>
      </c>
      <c r="C2111" t="s">
        <v>0</v>
      </c>
      <c r="D2111">
        <v>4095</v>
      </c>
      <c r="E2111" t="s">
        <v>1</v>
      </c>
      <c r="F2111">
        <v>3889</v>
      </c>
      <c r="G2111" t="s">
        <v>2</v>
      </c>
      <c r="H2111">
        <v>32542</v>
      </c>
      <c r="I2111" t="s">
        <v>3</v>
      </c>
      <c r="J2111">
        <v>46683</v>
      </c>
      <c r="K2111" t="s">
        <v>4</v>
      </c>
      <c r="L2111">
        <v>44312</v>
      </c>
      <c r="M2111" t="s">
        <v>5</v>
      </c>
      <c r="N2111" s="2">
        <v>4965.59</v>
      </c>
      <c r="O2111" t="s">
        <v>6</v>
      </c>
      <c r="P2111" s="2">
        <v>7123.37</v>
      </c>
      <c r="Q2111" t="s">
        <v>7</v>
      </c>
      <c r="R2111" s="2">
        <v>6761.58</v>
      </c>
      <c r="S2111" t="s">
        <v>8</v>
      </c>
      <c r="T2111">
        <v>1</v>
      </c>
      <c r="V2111" s="2">
        <f t="shared" si="64"/>
        <v>10000</v>
      </c>
      <c r="W2111" s="2">
        <f t="shared" si="65"/>
        <v>9496.9474969474977</v>
      </c>
    </row>
    <row r="2112" spans="1:23" x14ac:dyDescent="0.25">
      <c r="A2112" s="1">
        <v>45390.58421296296</v>
      </c>
      <c r="B2112" s="3">
        <v>8.4212962962962962E-2</v>
      </c>
      <c r="C2112" t="s">
        <v>0</v>
      </c>
      <c r="D2112">
        <v>4095</v>
      </c>
      <c r="E2112" t="s">
        <v>1</v>
      </c>
      <c r="F2112">
        <v>3891</v>
      </c>
      <c r="G2112" t="s">
        <v>2</v>
      </c>
      <c r="H2112">
        <v>32619</v>
      </c>
      <c r="I2112" t="s">
        <v>3</v>
      </c>
      <c r="J2112">
        <v>46712</v>
      </c>
      <c r="K2112" t="s">
        <v>4</v>
      </c>
      <c r="L2112">
        <v>44480</v>
      </c>
      <c r="M2112" t="s">
        <v>5</v>
      </c>
      <c r="N2112" s="2">
        <v>4977.34</v>
      </c>
      <c r="O2112" t="s">
        <v>6</v>
      </c>
      <c r="P2112" s="2">
        <v>7127.79</v>
      </c>
      <c r="Q2112" t="s">
        <v>7</v>
      </c>
      <c r="R2112" s="2">
        <v>6787.21</v>
      </c>
      <c r="S2112" t="s">
        <v>8</v>
      </c>
      <c r="T2112">
        <v>1</v>
      </c>
      <c r="V2112" s="2">
        <f t="shared" si="64"/>
        <v>10000</v>
      </c>
      <c r="W2112" s="2">
        <f t="shared" si="65"/>
        <v>9501.8315018315025</v>
      </c>
    </row>
    <row r="2113" spans="1:23" x14ac:dyDescent="0.25">
      <c r="A2113" s="1">
        <v>45390.58421296296</v>
      </c>
      <c r="B2113" s="3">
        <v>8.4212962962962962E-2</v>
      </c>
      <c r="C2113" t="s">
        <v>0</v>
      </c>
      <c r="D2113">
        <v>4095</v>
      </c>
      <c r="E2113" t="s">
        <v>1</v>
      </c>
      <c r="F2113">
        <v>3888</v>
      </c>
      <c r="G2113" t="s">
        <v>2</v>
      </c>
      <c r="H2113">
        <v>32704</v>
      </c>
      <c r="I2113" t="s">
        <v>3</v>
      </c>
      <c r="J2113">
        <v>46819</v>
      </c>
      <c r="K2113" t="s">
        <v>4</v>
      </c>
      <c r="L2113">
        <v>44444</v>
      </c>
      <c r="M2113" t="s">
        <v>5</v>
      </c>
      <c r="N2113" s="2">
        <v>4990.3100000000004</v>
      </c>
      <c r="O2113" t="s">
        <v>6</v>
      </c>
      <c r="P2113" s="2">
        <v>7144.12</v>
      </c>
      <c r="Q2113" t="s">
        <v>7</v>
      </c>
      <c r="R2113" s="2">
        <v>6781.72</v>
      </c>
      <c r="S2113" t="s">
        <v>8</v>
      </c>
      <c r="T2113">
        <v>1</v>
      </c>
      <c r="V2113" s="2">
        <f t="shared" si="64"/>
        <v>10000</v>
      </c>
      <c r="W2113" s="2">
        <f t="shared" si="65"/>
        <v>9494.5054945054944</v>
      </c>
    </row>
    <row r="2114" spans="1:23" x14ac:dyDescent="0.25">
      <c r="A2114" s="1">
        <v>45390.584224537037</v>
      </c>
      <c r="B2114" s="3">
        <v>8.4224537037037042E-2</v>
      </c>
      <c r="C2114" t="s">
        <v>0</v>
      </c>
      <c r="D2114">
        <v>4095</v>
      </c>
      <c r="E2114" t="s">
        <v>1</v>
      </c>
      <c r="F2114">
        <v>3888</v>
      </c>
      <c r="G2114" t="s">
        <v>2</v>
      </c>
      <c r="H2114">
        <v>32674</v>
      </c>
      <c r="I2114" t="s">
        <v>3</v>
      </c>
      <c r="J2114">
        <v>46951</v>
      </c>
      <c r="K2114" t="s">
        <v>4</v>
      </c>
      <c r="L2114">
        <v>44729</v>
      </c>
      <c r="M2114" t="s">
        <v>5</v>
      </c>
      <c r="N2114" s="2">
        <v>4985.7299999999996</v>
      </c>
      <c r="O2114" t="s">
        <v>6</v>
      </c>
      <c r="P2114" s="2">
        <v>7164.26</v>
      </c>
      <c r="Q2114" t="s">
        <v>7</v>
      </c>
      <c r="R2114" s="2">
        <v>6825.21</v>
      </c>
      <c r="S2114" t="s">
        <v>8</v>
      </c>
      <c r="T2114">
        <v>1</v>
      </c>
      <c r="V2114" s="2">
        <f t="shared" ref="V2114:V2177" si="66">10000/4095*D2114</f>
        <v>10000</v>
      </c>
      <c r="W2114" s="2">
        <f t="shared" ref="W2114:W2177" si="67">10000/4095*F2114</f>
        <v>9494.5054945054944</v>
      </c>
    </row>
    <row r="2115" spans="1:23" x14ac:dyDescent="0.25">
      <c r="A2115" s="1">
        <v>45390.584224537037</v>
      </c>
      <c r="B2115" s="3">
        <v>8.4224537037037042E-2</v>
      </c>
      <c r="C2115" t="s">
        <v>0</v>
      </c>
      <c r="D2115">
        <v>4095</v>
      </c>
      <c r="E2115" t="s">
        <v>1</v>
      </c>
      <c r="F2115">
        <v>3891</v>
      </c>
      <c r="G2115" t="s">
        <v>2</v>
      </c>
      <c r="H2115">
        <v>32852</v>
      </c>
      <c r="I2115" t="s">
        <v>3</v>
      </c>
      <c r="J2115">
        <v>46998</v>
      </c>
      <c r="K2115" t="s">
        <v>4</v>
      </c>
      <c r="L2115">
        <v>44748</v>
      </c>
      <c r="M2115" t="s">
        <v>5</v>
      </c>
      <c r="N2115" s="2">
        <v>5012.8900000000003</v>
      </c>
      <c r="O2115" t="s">
        <v>6</v>
      </c>
      <c r="P2115" s="2">
        <v>7171.44</v>
      </c>
      <c r="Q2115" t="s">
        <v>7</v>
      </c>
      <c r="R2115" s="2">
        <v>6828.11</v>
      </c>
      <c r="S2115" t="s">
        <v>8</v>
      </c>
      <c r="T2115">
        <v>1</v>
      </c>
      <c r="V2115" s="2">
        <f t="shared" si="66"/>
        <v>10000</v>
      </c>
      <c r="W2115" s="2">
        <f t="shared" si="67"/>
        <v>9501.8315018315025</v>
      </c>
    </row>
    <row r="2116" spans="1:23" x14ac:dyDescent="0.25">
      <c r="A2116" s="1">
        <v>45390.584236111114</v>
      </c>
      <c r="B2116" s="3">
        <v>8.4236111111111109E-2</v>
      </c>
      <c r="C2116" t="s">
        <v>0</v>
      </c>
      <c r="D2116">
        <v>4095</v>
      </c>
      <c r="E2116" t="s">
        <v>1</v>
      </c>
      <c r="F2116">
        <v>3891</v>
      </c>
      <c r="G2116" t="s">
        <v>2</v>
      </c>
      <c r="H2116">
        <v>32916</v>
      </c>
      <c r="I2116" t="s">
        <v>3</v>
      </c>
      <c r="J2116">
        <v>47123</v>
      </c>
      <c r="K2116" t="s">
        <v>4</v>
      </c>
      <c r="L2116">
        <v>44838</v>
      </c>
      <c r="M2116" t="s">
        <v>5</v>
      </c>
      <c r="N2116" s="2">
        <v>5022.66</v>
      </c>
      <c r="O2116" t="s">
        <v>6</v>
      </c>
      <c r="P2116" s="2">
        <v>7190.51</v>
      </c>
      <c r="Q2116" t="s">
        <v>7</v>
      </c>
      <c r="R2116" s="2">
        <v>6841.84</v>
      </c>
      <c r="S2116" t="s">
        <v>8</v>
      </c>
      <c r="T2116">
        <v>1</v>
      </c>
      <c r="V2116" s="2">
        <f t="shared" si="66"/>
        <v>10000</v>
      </c>
      <c r="W2116" s="2">
        <f t="shared" si="67"/>
        <v>9501.8315018315025</v>
      </c>
    </row>
    <row r="2117" spans="1:23" x14ac:dyDescent="0.25">
      <c r="A2117" s="1">
        <v>45390.584236111114</v>
      </c>
      <c r="B2117" s="3">
        <v>8.4236111111111109E-2</v>
      </c>
      <c r="C2117" t="s">
        <v>0</v>
      </c>
      <c r="D2117">
        <v>4095</v>
      </c>
      <c r="E2117" t="s">
        <v>1</v>
      </c>
      <c r="F2117">
        <v>3888</v>
      </c>
      <c r="G2117" t="s">
        <v>2</v>
      </c>
      <c r="H2117">
        <v>32993</v>
      </c>
      <c r="I2117" t="s">
        <v>3</v>
      </c>
      <c r="J2117">
        <v>47319</v>
      </c>
      <c r="K2117" t="s">
        <v>4</v>
      </c>
      <c r="L2117">
        <v>44880</v>
      </c>
      <c r="M2117" t="s">
        <v>5</v>
      </c>
      <c r="N2117" s="2">
        <v>5034.41</v>
      </c>
      <c r="O2117" t="s">
        <v>6</v>
      </c>
      <c r="P2117" s="2">
        <v>7220.42</v>
      </c>
      <c r="Q2117" t="s">
        <v>7</v>
      </c>
      <c r="R2117" s="2">
        <v>6848.25</v>
      </c>
      <c r="S2117" t="s">
        <v>8</v>
      </c>
      <c r="T2117">
        <v>1</v>
      </c>
      <c r="V2117" s="2">
        <f t="shared" si="66"/>
        <v>10000</v>
      </c>
      <c r="W2117" s="2">
        <f t="shared" si="67"/>
        <v>9494.5054945054944</v>
      </c>
    </row>
    <row r="2118" spans="1:23" x14ac:dyDescent="0.25">
      <c r="A2118" s="1">
        <v>45390.584247685183</v>
      </c>
      <c r="B2118" s="3">
        <v>8.4247685185185189E-2</v>
      </c>
      <c r="C2118" t="s">
        <v>0</v>
      </c>
      <c r="D2118">
        <v>4095</v>
      </c>
      <c r="E2118" t="s">
        <v>1</v>
      </c>
      <c r="F2118">
        <v>3898</v>
      </c>
      <c r="G2118" t="s">
        <v>2</v>
      </c>
      <c r="H2118">
        <v>33098</v>
      </c>
      <c r="I2118" t="s">
        <v>3</v>
      </c>
      <c r="J2118">
        <v>47298</v>
      </c>
      <c r="K2118" t="s">
        <v>4</v>
      </c>
      <c r="L2118">
        <v>45045</v>
      </c>
      <c r="M2118" t="s">
        <v>5</v>
      </c>
      <c r="N2118" s="2">
        <v>5050.43</v>
      </c>
      <c r="O2118" t="s">
        <v>6</v>
      </c>
      <c r="P2118" s="2">
        <v>7217.21</v>
      </c>
      <c r="Q2118" t="s">
        <v>7</v>
      </c>
      <c r="R2118" s="2">
        <v>6873.43</v>
      </c>
      <c r="S2118" t="s">
        <v>8</v>
      </c>
      <c r="T2118">
        <v>1</v>
      </c>
      <c r="V2118" s="2">
        <f t="shared" si="66"/>
        <v>10000</v>
      </c>
      <c r="W2118" s="2">
        <f t="shared" si="67"/>
        <v>9518.92551892552</v>
      </c>
    </row>
    <row r="2119" spans="1:23" x14ac:dyDescent="0.25">
      <c r="A2119" s="1">
        <v>45390.58425925926</v>
      </c>
      <c r="B2119" s="3">
        <v>8.4259259259259256E-2</v>
      </c>
      <c r="C2119" t="s">
        <v>0</v>
      </c>
      <c r="D2119">
        <v>4095</v>
      </c>
      <c r="E2119" t="s">
        <v>1</v>
      </c>
      <c r="F2119">
        <v>3893</v>
      </c>
      <c r="G2119" t="s">
        <v>2</v>
      </c>
      <c r="H2119">
        <v>33265</v>
      </c>
      <c r="I2119" t="s">
        <v>3</v>
      </c>
      <c r="J2119">
        <v>47431</v>
      </c>
      <c r="K2119" t="s">
        <v>4</v>
      </c>
      <c r="L2119">
        <v>45087</v>
      </c>
      <c r="M2119" t="s">
        <v>5</v>
      </c>
      <c r="N2119" s="2">
        <v>5075.91</v>
      </c>
      <c r="O2119" t="s">
        <v>6</v>
      </c>
      <c r="P2119" s="2">
        <v>7237.51</v>
      </c>
      <c r="Q2119" t="s">
        <v>7</v>
      </c>
      <c r="R2119" s="2">
        <v>6879.83</v>
      </c>
      <c r="S2119" t="s">
        <v>8</v>
      </c>
      <c r="T2119">
        <v>1</v>
      </c>
      <c r="V2119" s="2">
        <f t="shared" si="66"/>
        <v>10000</v>
      </c>
      <c r="W2119" s="2">
        <f t="shared" si="67"/>
        <v>9506.7155067155072</v>
      </c>
    </row>
    <row r="2120" spans="1:23" x14ac:dyDescent="0.25">
      <c r="A2120" s="1">
        <v>45390.58425925926</v>
      </c>
      <c r="B2120" s="3">
        <v>8.4259259259259256E-2</v>
      </c>
      <c r="C2120" t="s">
        <v>0</v>
      </c>
      <c r="D2120">
        <v>4095</v>
      </c>
      <c r="E2120" t="s">
        <v>1</v>
      </c>
      <c r="F2120">
        <v>3897</v>
      </c>
      <c r="G2120" t="s">
        <v>2</v>
      </c>
      <c r="H2120">
        <v>33218</v>
      </c>
      <c r="I2120" t="s">
        <v>3</v>
      </c>
      <c r="J2120">
        <v>47505</v>
      </c>
      <c r="K2120" t="s">
        <v>4</v>
      </c>
      <c r="L2120">
        <v>45273</v>
      </c>
      <c r="M2120" t="s">
        <v>5</v>
      </c>
      <c r="N2120" s="2">
        <v>5068.74</v>
      </c>
      <c r="O2120" t="s">
        <v>6</v>
      </c>
      <c r="P2120" s="2">
        <v>7248.8</v>
      </c>
      <c r="Q2120" t="s">
        <v>7</v>
      </c>
      <c r="R2120" s="2">
        <v>6908.22</v>
      </c>
      <c r="S2120" t="s">
        <v>8</v>
      </c>
      <c r="T2120">
        <v>1</v>
      </c>
      <c r="V2120" s="2">
        <f t="shared" si="66"/>
        <v>10000</v>
      </c>
      <c r="W2120" s="2">
        <f t="shared" si="67"/>
        <v>9516.4835164835167</v>
      </c>
    </row>
    <row r="2121" spans="1:23" x14ac:dyDescent="0.25">
      <c r="A2121" s="1">
        <v>45390.584270833337</v>
      </c>
      <c r="B2121" s="3">
        <v>8.4270833333333336E-2</v>
      </c>
      <c r="C2121" t="s">
        <v>0</v>
      </c>
      <c r="D2121">
        <v>4095</v>
      </c>
      <c r="E2121" t="s">
        <v>1</v>
      </c>
      <c r="F2121">
        <v>3890</v>
      </c>
      <c r="G2121" t="s">
        <v>2</v>
      </c>
      <c r="H2121">
        <v>33319</v>
      </c>
      <c r="I2121" t="s">
        <v>3</v>
      </c>
      <c r="J2121">
        <v>47651</v>
      </c>
      <c r="K2121" t="s">
        <v>4</v>
      </c>
      <c r="L2121">
        <v>45381</v>
      </c>
      <c r="M2121" t="s">
        <v>5</v>
      </c>
      <c r="N2121" s="2">
        <v>5084.1499999999996</v>
      </c>
      <c r="O2121" t="s">
        <v>6</v>
      </c>
      <c r="P2121" s="2">
        <v>7271.08</v>
      </c>
      <c r="Q2121" t="s">
        <v>7</v>
      </c>
      <c r="R2121" s="2">
        <v>6924.7</v>
      </c>
      <c r="S2121" t="s">
        <v>8</v>
      </c>
      <c r="T2121">
        <v>1</v>
      </c>
      <c r="V2121" s="2">
        <f t="shared" si="66"/>
        <v>10000</v>
      </c>
      <c r="W2121" s="2">
        <f t="shared" si="67"/>
        <v>9499.389499389501</v>
      </c>
    </row>
    <row r="2122" spans="1:23" x14ac:dyDescent="0.25">
      <c r="A2122" s="1">
        <v>45390.584270833337</v>
      </c>
      <c r="B2122" s="3">
        <v>8.4270833333333336E-2</v>
      </c>
      <c r="C2122" t="s">
        <v>0</v>
      </c>
      <c r="D2122">
        <v>4095</v>
      </c>
      <c r="E2122" t="s">
        <v>1</v>
      </c>
      <c r="F2122">
        <v>3893</v>
      </c>
      <c r="G2122" t="s">
        <v>2</v>
      </c>
      <c r="H2122">
        <v>33250</v>
      </c>
      <c r="I2122" t="s">
        <v>3</v>
      </c>
      <c r="J2122">
        <v>47465</v>
      </c>
      <c r="K2122" t="s">
        <v>4</v>
      </c>
      <c r="L2122">
        <v>45168</v>
      </c>
      <c r="M2122" t="s">
        <v>5</v>
      </c>
      <c r="N2122" s="2">
        <v>5073.62</v>
      </c>
      <c r="O2122" t="s">
        <v>6</v>
      </c>
      <c r="P2122" s="2">
        <v>7242.69</v>
      </c>
      <c r="Q2122" t="s">
        <v>7</v>
      </c>
      <c r="R2122" s="2">
        <v>6892.19</v>
      </c>
      <c r="S2122" t="s">
        <v>8</v>
      </c>
      <c r="T2122">
        <v>1</v>
      </c>
      <c r="V2122" s="2">
        <f t="shared" si="66"/>
        <v>10000</v>
      </c>
      <c r="W2122" s="2">
        <f t="shared" si="67"/>
        <v>9506.7155067155072</v>
      </c>
    </row>
    <row r="2123" spans="1:23" x14ac:dyDescent="0.25">
      <c r="A2123" s="1">
        <v>45390.584282407406</v>
      </c>
      <c r="B2123" s="3">
        <v>8.4282407407407403E-2</v>
      </c>
      <c r="C2123" t="s">
        <v>0</v>
      </c>
      <c r="D2123">
        <v>4095</v>
      </c>
      <c r="E2123" t="s">
        <v>1</v>
      </c>
      <c r="F2123">
        <v>3896</v>
      </c>
      <c r="G2123" t="s">
        <v>2</v>
      </c>
      <c r="H2123">
        <v>33455</v>
      </c>
      <c r="I2123" t="s">
        <v>3</v>
      </c>
      <c r="J2123">
        <v>47644</v>
      </c>
      <c r="K2123" t="s">
        <v>4</v>
      </c>
      <c r="L2123">
        <v>45395</v>
      </c>
      <c r="M2123" t="s">
        <v>5</v>
      </c>
      <c r="N2123" s="2">
        <v>5104.91</v>
      </c>
      <c r="O2123" t="s">
        <v>6</v>
      </c>
      <c r="P2123" s="2">
        <v>7270.01</v>
      </c>
      <c r="Q2123" t="s">
        <v>7</v>
      </c>
      <c r="R2123" s="2">
        <v>6926.83</v>
      </c>
      <c r="S2123" t="s">
        <v>8</v>
      </c>
      <c r="T2123">
        <v>1</v>
      </c>
      <c r="V2123" s="2">
        <f t="shared" si="66"/>
        <v>10000</v>
      </c>
      <c r="W2123" s="2">
        <f t="shared" si="67"/>
        <v>9514.0415140415153</v>
      </c>
    </row>
    <row r="2124" spans="1:23" x14ac:dyDescent="0.25">
      <c r="A2124" s="1">
        <v>45390.584282407406</v>
      </c>
      <c r="B2124" s="3">
        <v>8.4282407407407403E-2</v>
      </c>
      <c r="C2124" t="s">
        <v>0</v>
      </c>
      <c r="D2124">
        <v>4095</v>
      </c>
      <c r="E2124" t="s">
        <v>1</v>
      </c>
      <c r="F2124">
        <v>3891</v>
      </c>
      <c r="G2124" t="s">
        <v>2</v>
      </c>
      <c r="H2124">
        <v>33401</v>
      </c>
      <c r="I2124" t="s">
        <v>3</v>
      </c>
      <c r="J2124">
        <v>47784</v>
      </c>
      <c r="K2124" t="s">
        <v>4</v>
      </c>
      <c r="L2124">
        <v>45355</v>
      </c>
      <c r="M2124" t="s">
        <v>5</v>
      </c>
      <c r="N2124" s="2">
        <v>5096.67</v>
      </c>
      <c r="O2124" t="s">
        <v>6</v>
      </c>
      <c r="P2124" s="2">
        <v>7291.37</v>
      </c>
      <c r="Q2124" t="s">
        <v>7</v>
      </c>
      <c r="R2124" s="2">
        <v>6920.73</v>
      </c>
      <c r="S2124" t="s">
        <v>8</v>
      </c>
      <c r="T2124">
        <v>1</v>
      </c>
      <c r="V2124" s="2">
        <f t="shared" si="66"/>
        <v>10000</v>
      </c>
      <c r="W2124" s="2">
        <f t="shared" si="67"/>
        <v>9501.8315018315025</v>
      </c>
    </row>
    <row r="2125" spans="1:23" x14ac:dyDescent="0.25">
      <c r="A2125" s="1">
        <v>45390.584293981483</v>
      </c>
      <c r="B2125" s="3">
        <v>8.4293981481481484E-2</v>
      </c>
      <c r="C2125" t="s">
        <v>0</v>
      </c>
      <c r="D2125">
        <v>4095</v>
      </c>
      <c r="E2125" t="s">
        <v>1</v>
      </c>
      <c r="F2125">
        <v>3900</v>
      </c>
      <c r="G2125" t="s">
        <v>2</v>
      </c>
      <c r="H2125">
        <v>33403</v>
      </c>
      <c r="I2125" t="s">
        <v>3</v>
      </c>
      <c r="J2125">
        <v>47754</v>
      </c>
      <c r="K2125" t="s">
        <v>4</v>
      </c>
      <c r="L2125">
        <v>45422</v>
      </c>
      <c r="M2125" t="s">
        <v>5</v>
      </c>
      <c r="N2125" s="2">
        <v>5096.97</v>
      </c>
      <c r="O2125" t="s">
        <v>6</v>
      </c>
      <c r="P2125" s="2">
        <v>7286.79</v>
      </c>
      <c r="Q2125" t="s">
        <v>7</v>
      </c>
      <c r="R2125" s="2">
        <v>6930.95</v>
      </c>
      <c r="S2125" t="s">
        <v>8</v>
      </c>
      <c r="T2125">
        <v>1</v>
      </c>
      <c r="V2125" s="2">
        <f t="shared" si="66"/>
        <v>10000</v>
      </c>
      <c r="W2125" s="2">
        <f t="shared" si="67"/>
        <v>9523.8095238095248</v>
      </c>
    </row>
    <row r="2126" spans="1:23" x14ac:dyDescent="0.25">
      <c r="A2126" s="1">
        <v>45390.584293981483</v>
      </c>
      <c r="B2126" s="3">
        <v>8.4293981481481484E-2</v>
      </c>
      <c r="C2126" t="s">
        <v>0</v>
      </c>
      <c r="D2126">
        <v>4095</v>
      </c>
      <c r="E2126" t="s">
        <v>1</v>
      </c>
      <c r="F2126">
        <v>3895</v>
      </c>
      <c r="G2126" t="s">
        <v>2</v>
      </c>
      <c r="H2126">
        <v>33492</v>
      </c>
      <c r="I2126" t="s">
        <v>3</v>
      </c>
      <c r="J2126">
        <v>47991</v>
      </c>
      <c r="K2126" t="s">
        <v>4</v>
      </c>
      <c r="L2126">
        <v>45704</v>
      </c>
      <c r="M2126" t="s">
        <v>5</v>
      </c>
      <c r="N2126" s="2">
        <v>5110.55</v>
      </c>
      <c r="O2126" t="s">
        <v>6</v>
      </c>
      <c r="P2126" s="2">
        <v>7322.96</v>
      </c>
      <c r="Q2126" t="s">
        <v>7</v>
      </c>
      <c r="R2126" s="2">
        <v>6973.98</v>
      </c>
      <c r="S2126" t="s">
        <v>8</v>
      </c>
      <c r="T2126">
        <v>1</v>
      </c>
      <c r="V2126" s="2">
        <f t="shared" si="66"/>
        <v>10000</v>
      </c>
      <c r="W2126" s="2">
        <f t="shared" si="67"/>
        <v>9511.599511599512</v>
      </c>
    </row>
    <row r="2127" spans="1:23" x14ac:dyDescent="0.25">
      <c r="A2127" s="1">
        <v>45390.584305555552</v>
      </c>
      <c r="B2127" s="3">
        <v>8.430555555555555E-2</v>
      </c>
      <c r="C2127" t="s">
        <v>0</v>
      </c>
      <c r="D2127">
        <v>4095</v>
      </c>
      <c r="E2127" t="s">
        <v>1</v>
      </c>
      <c r="F2127">
        <v>3906</v>
      </c>
      <c r="G2127" t="s">
        <v>2</v>
      </c>
      <c r="H2127">
        <v>33780</v>
      </c>
      <c r="I2127" t="s">
        <v>3</v>
      </c>
      <c r="J2127">
        <v>48270</v>
      </c>
      <c r="K2127" t="s">
        <v>4</v>
      </c>
      <c r="L2127">
        <v>45742</v>
      </c>
      <c r="M2127" t="s">
        <v>5</v>
      </c>
      <c r="N2127" s="2">
        <v>5154.5</v>
      </c>
      <c r="O2127" t="s">
        <v>6</v>
      </c>
      <c r="P2127" s="2">
        <v>7365.53</v>
      </c>
      <c r="Q2127" t="s">
        <v>7</v>
      </c>
      <c r="R2127" s="2">
        <v>6979.78</v>
      </c>
      <c r="S2127" t="s">
        <v>8</v>
      </c>
      <c r="T2127">
        <v>1</v>
      </c>
      <c r="V2127" s="2">
        <f t="shared" si="66"/>
        <v>10000</v>
      </c>
      <c r="W2127" s="2">
        <f t="shared" si="67"/>
        <v>9538.461538461539</v>
      </c>
    </row>
    <row r="2128" spans="1:23" x14ac:dyDescent="0.25">
      <c r="A2128" s="1">
        <v>45390.584305555552</v>
      </c>
      <c r="B2128" s="3">
        <v>8.430555555555555E-2</v>
      </c>
      <c r="C2128" t="s">
        <v>0</v>
      </c>
      <c r="D2128">
        <v>4095</v>
      </c>
      <c r="E2128" t="s">
        <v>1</v>
      </c>
      <c r="F2128">
        <v>3901</v>
      </c>
      <c r="G2128" t="s">
        <v>2</v>
      </c>
      <c r="H2128">
        <v>33778</v>
      </c>
      <c r="I2128" t="s">
        <v>3</v>
      </c>
      <c r="J2128">
        <v>48332</v>
      </c>
      <c r="K2128" t="s">
        <v>4</v>
      </c>
      <c r="L2128">
        <v>45933</v>
      </c>
      <c r="M2128" t="s">
        <v>5</v>
      </c>
      <c r="N2128" s="2">
        <v>5154.1899999999996</v>
      </c>
      <c r="O2128" t="s">
        <v>6</v>
      </c>
      <c r="P2128" s="2">
        <v>7374.99</v>
      </c>
      <c r="Q2128" t="s">
        <v>7</v>
      </c>
      <c r="R2128" s="2">
        <v>7008.93</v>
      </c>
      <c r="S2128" t="s">
        <v>8</v>
      </c>
      <c r="T2128">
        <v>1</v>
      </c>
      <c r="V2128" s="2">
        <f t="shared" si="66"/>
        <v>10000</v>
      </c>
      <c r="W2128" s="2">
        <f t="shared" si="67"/>
        <v>9526.2515262515262</v>
      </c>
    </row>
    <row r="2129" spans="1:23" x14ac:dyDescent="0.25">
      <c r="A2129" s="1">
        <v>45390.584317129629</v>
      </c>
      <c r="B2129" s="3">
        <v>8.4317129629629631E-2</v>
      </c>
      <c r="C2129" t="s">
        <v>0</v>
      </c>
      <c r="D2129">
        <v>4095</v>
      </c>
      <c r="E2129" t="s">
        <v>1</v>
      </c>
      <c r="F2129">
        <v>3888</v>
      </c>
      <c r="G2129" t="s">
        <v>2</v>
      </c>
      <c r="H2129">
        <v>33838</v>
      </c>
      <c r="I2129" t="s">
        <v>3</v>
      </c>
      <c r="J2129">
        <v>48306</v>
      </c>
      <c r="K2129" t="s">
        <v>4</v>
      </c>
      <c r="L2129">
        <v>46038</v>
      </c>
      <c r="M2129" t="s">
        <v>5</v>
      </c>
      <c r="N2129" s="2">
        <v>5163.3500000000004</v>
      </c>
      <c r="O2129" t="s">
        <v>6</v>
      </c>
      <c r="P2129" s="2">
        <v>7371.02</v>
      </c>
      <c r="Q2129" t="s">
        <v>7</v>
      </c>
      <c r="R2129" s="2">
        <v>7024.95</v>
      </c>
      <c r="S2129" t="s">
        <v>8</v>
      </c>
      <c r="T2129">
        <v>1</v>
      </c>
      <c r="V2129" s="2">
        <f t="shared" si="66"/>
        <v>10000</v>
      </c>
      <c r="W2129" s="2">
        <f t="shared" si="67"/>
        <v>9494.5054945054944</v>
      </c>
    </row>
    <row r="2130" spans="1:23" x14ac:dyDescent="0.25">
      <c r="A2130" s="1">
        <v>45390.584317129629</v>
      </c>
      <c r="B2130" s="3">
        <v>8.4317129629629631E-2</v>
      </c>
      <c r="C2130" t="s">
        <v>0</v>
      </c>
      <c r="D2130">
        <v>4095</v>
      </c>
      <c r="E2130" t="s">
        <v>1</v>
      </c>
      <c r="F2130">
        <v>3901</v>
      </c>
      <c r="G2130" t="s">
        <v>2</v>
      </c>
      <c r="H2130">
        <v>33996</v>
      </c>
      <c r="I2130" t="s">
        <v>3</v>
      </c>
      <c r="J2130">
        <v>48670</v>
      </c>
      <c r="K2130" t="s">
        <v>4</v>
      </c>
      <c r="L2130">
        <v>46154</v>
      </c>
      <c r="M2130" t="s">
        <v>5</v>
      </c>
      <c r="N2130" s="2">
        <v>5187.46</v>
      </c>
      <c r="O2130" t="s">
        <v>6</v>
      </c>
      <c r="P2130" s="2">
        <v>7426.57</v>
      </c>
      <c r="Q2130" t="s">
        <v>7</v>
      </c>
      <c r="R2130" s="2">
        <v>7042.65</v>
      </c>
      <c r="S2130" t="s">
        <v>8</v>
      </c>
      <c r="T2130">
        <v>1</v>
      </c>
      <c r="V2130" s="2">
        <f t="shared" si="66"/>
        <v>10000</v>
      </c>
      <c r="W2130" s="2">
        <f t="shared" si="67"/>
        <v>9526.2515262515262</v>
      </c>
    </row>
    <row r="2131" spans="1:23" x14ac:dyDescent="0.25">
      <c r="A2131" s="1">
        <v>45390.584328703706</v>
      </c>
      <c r="B2131" s="3">
        <v>8.4328703703703697E-2</v>
      </c>
      <c r="C2131" t="s">
        <v>0</v>
      </c>
      <c r="D2131">
        <v>4095</v>
      </c>
      <c r="E2131" t="s">
        <v>1</v>
      </c>
      <c r="F2131">
        <v>3901</v>
      </c>
      <c r="G2131" t="s">
        <v>2</v>
      </c>
      <c r="H2131">
        <v>34078</v>
      </c>
      <c r="I2131" t="s">
        <v>3</v>
      </c>
      <c r="J2131">
        <v>48480</v>
      </c>
      <c r="K2131" t="s">
        <v>4</v>
      </c>
      <c r="L2131">
        <v>46222</v>
      </c>
      <c r="M2131" t="s">
        <v>5</v>
      </c>
      <c r="N2131" s="2">
        <v>5199.97</v>
      </c>
      <c r="O2131" t="s">
        <v>6</v>
      </c>
      <c r="P2131" s="2">
        <v>7397.57</v>
      </c>
      <c r="Q2131" t="s">
        <v>7</v>
      </c>
      <c r="R2131" s="2">
        <v>7053.02</v>
      </c>
      <c r="S2131" t="s">
        <v>8</v>
      </c>
      <c r="T2131">
        <v>1</v>
      </c>
      <c r="V2131" s="2">
        <f t="shared" si="66"/>
        <v>10000</v>
      </c>
      <c r="W2131" s="2">
        <f t="shared" si="67"/>
        <v>9526.2515262515262</v>
      </c>
    </row>
    <row r="2132" spans="1:23" x14ac:dyDescent="0.25">
      <c r="A2132" s="1">
        <v>45390.584340277775</v>
      </c>
      <c r="B2132" s="3">
        <v>8.4340277777777778E-2</v>
      </c>
      <c r="C2132" t="s">
        <v>0</v>
      </c>
      <c r="D2132">
        <v>4095</v>
      </c>
      <c r="E2132" t="s">
        <v>1</v>
      </c>
      <c r="F2132">
        <v>3907</v>
      </c>
      <c r="G2132" t="s">
        <v>2</v>
      </c>
      <c r="H2132">
        <v>34193</v>
      </c>
      <c r="I2132" t="s">
        <v>3</v>
      </c>
      <c r="J2132">
        <v>48827</v>
      </c>
      <c r="K2132" t="s">
        <v>4</v>
      </c>
      <c r="L2132">
        <v>46387</v>
      </c>
      <c r="M2132" t="s">
        <v>5</v>
      </c>
      <c r="N2132" s="2">
        <v>5217.5200000000004</v>
      </c>
      <c r="O2132" t="s">
        <v>6</v>
      </c>
      <c r="P2132" s="2">
        <v>7450.52</v>
      </c>
      <c r="Q2132" t="s">
        <v>7</v>
      </c>
      <c r="R2132" s="2">
        <v>7078.2</v>
      </c>
      <c r="S2132" t="s">
        <v>8</v>
      </c>
      <c r="T2132">
        <v>1</v>
      </c>
      <c r="V2132" s="2">
        <f t="shared" si="66"/>
        <v>10000</v>
      </c>
      <c r="W2132" s="2">
        <f t="shared" si="67"/>
        <v>9540.9035409035423</v>
      </c>
    </row>
    <row r="2133" spans="1:23" x14ac:dyDescent="0.25">
      <c r="A2133" s="1">
        <v>45390.584340277775</v>
      </c>
      <c r="B2133" s="3">
        <v>8.4340277777777778E-2</v>
      </c>
      <c r="C2133" t="s">
        <v>0</v>
      </c>
      <c r="D2133">
        <v>4095</v>
      </c>
      <c r="E2133" t="s">
        <v>1</v>
      </c>
      <c r="F2133">
        <v>3903</v>
      </c>
      <c r="G2133" t="s">
        <v>2</v>
      </c>
      <c r="H2133">
        <v>34225</v>
      </c>
      <c r="I2133" t="s">
        <v>3</v>
      </c>
      <c r="J2133">
        <v>48947</v>
      </c>
      <c r="K2133" t="s">
        <v>4</v>
      </c>
      <c r="L2133">
        <v>46486</v>
      </c>
      <c r="M2133" t="s">
        <v>5</v>
      </c>
      <c r="N2133" s="2">
        <v>5222.3999999999996</v>
      </c>
      <c r="O2133" t="s">
        <v>6</v>
      </c>
      <c r="P2133" s="2">
        <v>7468.83</v>
      </c>
      <c r="Q2133" t="s">
        <v>7</v>
      </c>
      <c r="R2133" s="2">
        <v>7093.31</v>
      </c>
      <c r="S2133" t="s">
        <v>8</v>
      </c>
      <c r="T2133">
        <v>1</v>
      </c>
      <c r="V2133" s="2">
        <f t="shared" si="66"/>
        <v>10000</v>
      </c>
      <c r="W2133" s="2">
        <f t="shared" si="67"/>
        <v>9531.1355311355328</v>
      </c>
    </row>
    <row r="2134" spans="1:23" x14ac:dyDescent="0.25">
      <c r="A2134" s="1">
        <v>45390.584351851852</v>
      </c>
      <c r="B2134" s="3">
        <v>8.4351851851851858E-2</v>
      </c>
      <c r="C2134" t="s">
        <v>0</v>
      </c>
      <c r="D2134">
        <v>4095</v>
      </c>
      <c r="E2134" t="s">
        <v>1</v>
      </c>
      <c r="F2134">
        <v>3903</v>
      </c>
      <c r="G2134" t="s">
        <v>2</v>
      </c>
      <c r="H2134">
        <v>34245</v>
      </c>
      <c r="I2134" t="s">
        <v>3</v>
      </c>
      <c r="J2134">
        <v>48827</v>
      </c>
      <c r="K2134" t="s">
        <v>4</v>
      </c>
      <c r="L2134">
        <v>46502</v>
      </c>
      <c r="M2134" t="s">
        <v>5</v>
      </c>
      <c r="N2134" s="2">
        <v>5225.45</v>
      </c>
      <c r="O2134" t="s">
        <v>6</v>
      </c>
      <c r="P2134" s="2">
        <v>7450.52</v>
      </c>
      <c r="Q2134" t="s">
        <v>7</v>
      </c>
      <c r="R2134" s="2">
        <v>7095.75</v>
      </c>
      <c r="S2134" t="s">
        <v>8</v>
      </c>
      <c r="T2134">
        <v>1</v>
      </c>
      <c r="V2134" s="2">
        <f t="shared" si="66"/>
        <v>10000</v>
      </c>
      <c r="W2134" s="2">
        <f t="shared" si="67"/>
        <v>9531.1355311355328</v>
      </c>
    </row>
    <row r="2135" spans="1:23" x14ac:dyDescent="0.25">
      <c r="A2135" s="1">
        <v>45390.584351851852</v>
      </c>
      <c r="B2135" s="3">
        <v>8.4351851851851858E-2</v>
      </c>
      <c r="C2135" t="s">
        <v>0</v>
      </c>
      <c r="D2135">
        <v>4095</v>
      </c>
      <c r="E2135" t="s">
        <v>1</v>
      </c>
      <c r="F2135">
        <v>3903</v>
      </c>
      <c r="G2135" t="s">
        <v>2</v>
      </c>
      <c r="H2135">
        <v>34177</v>
      </c>
      <c r="I2135" t="s">
        <v>3</v>
      </c>
      <c r="J2135">
        <v>48883</v>
      </c>
      <c r="K2135" t="s">
        <v>4</v>
      </c>
      <c r="L2135">
        <v>46322</v>
      </c>
      <c r="M2135" t="s">
        <v>5</v>
      </c>
      <c r="N2135" s="2">
        <v>5215.08</v>
      </c>
      <c r="O2135" t="s">
        <v>6</v>
      </c>
      <c r="P2135" s="2">
        <v>7459.07</v>
      </c>
      <c r="Q2135" t="s">
        <v>7</v>
      </c>
      <c r="R2135" s="2">
        <v>7068.28</v>
      </c>
      <c r="S2135" t="s">
        <v>8</v>
      </c>
      <c r="T2135">
        <v>1</v>
      </c>
      <c r="V2135" s="2">
        <f t="shared" si="66"/>
        <v>10000</v>
      </c>
      <c r="W2135" s="2">
        <f t="shared" si="67"/>
        <v>9531.1355311355328</v>
      </c>
    </row>
    <row r="2136" spans="1:23" x14ac:dyDescent="0.25">
      <c r="A2136" s="1">
        <v>45390.584363425929</v>
      </c>
      <c r="B2136" s="3">
        <v>8.4363425925925925E-2</v>
      </c>
      <c r="C2136" t="s">
        <v>0</v>
      </c>
      <c r="D2136">
        <v>4095</v>
      </c>
      <c r="E2136" t="s">
        <v>1</v>
      </c>
      <c r="F2136">
        <v>3905</v>
      </c>
      <c r="G2136" t="s">
        <v>2</v>
      </c>
      <c r="H2136">
        <v>34172</v>
      </c>
      <c r="I2136" t="s">
        <v>3</v>
      </c>
      <c r="J2136">
        <v>48674</v>
      </c>
      <c r="K2136" t="s">
        <v>4</v>
      </c>
      <c r="L2136">
        <v>46458</v>
      </c>
      <c r="M2136" t="s">
        <v>5</v>
      </c>
      <c r="N2136" s="2">
        <v>5214.3100000000004</v>
      </c>
      <c r="O2136" t="s">
        <v>6</v>
      </c>
      <c r="P2136" s="2">
        <v>7427.18</v>
      </c>
      <c r="Q2136" t="s">
        <v>7</v>
      </c>
      <c r="R2136" s="2">
        <v>7089.04</v>
      </c>
      <c r="S2136" t="s">
        <v>8</v>
      </c>
      <c r="T2136">
        <v>1</v>
      </c>
      <c r="V2136" s="2">
        <f t="shared" si="66"/>
        <v>10000</v>
      </c>
      <c r="W2136" s="2">
        <f t="shared" si="67"/>
        <v>9536.0195360195376</v>
      </c>
    </row>
    <row r="2137" spans="1:23" x14ac:dyDescent="0.25">
      <c r="A2137" s="1">
        <v>45390.584363425929</v>
      </c>
      <c r="B2137" s="3">
        <v>8.4363425925925925E-2</v>
      </c>
      <c r="C2137" t="s">
        <v>0</v>
      </c>
      <c r="D2137">
        <v>4095</v>
      </c>
      <c r="E2137" t="s">
        <v>1</v>
      </c>
      <c r="F2137">
        <v>3904</v>
      </c>
      <c r="G2137" t="s">
        <v>2</v>
      </c>
      <c r="H2137">
        <v>34277</v>
      </c>
      <c r="I2137" t="s">
        <v>3</v>
      </c>
      <c r="J2137">
        <v>48857</v>
      </c>
      <c r="K2137" t="s">
        <v>4</v>
      </c>
      <c r="L2137">
        <v>46554</v>
      </c>
      <c r="M2137" t="s">
        <v>5</v>
      </c>
      <c r="N2137" s="2">
        <v>5230.33</v>
      </c>
      <c r="O2137" t="s">
        <v>6</v>
      </c>
      <c r="P2137" s="2">
        <v>7455.1</v>
      </c>
      <c r="Q2137" t="s">
        <v>7</v>
      </c>
      <c r="R2137" s="2">
        <v>7103.69</v>
      </c>
      <c r="S2137" t="s">
        <v>8</v>
      </c>
      <c r="T2137">
        <v>1</v>
      </c>
      <c r="V2137" s="2">
        <f t="shared" si="66"/>
        <v>10000</v>
      </c>
      <c r="W2137" s="2">
        <f t="shared" si="67"/>
        <v>9533.5775335775343</v>
      </c>
    </row>
    <row r="2138" spans="1:23" x14ac:dyDescent="0.25">
      <c r="A2138" s="1">
        <v>45390.584374999999</v>
      </c>
      <c r="B2138" s="3">
        <v>8.4375000000000006E-2</v>
      </c>
      <c r="C2138" t="s">
        <v>0</v>
      </c>
      <c r="D2138">
        <v>4095</v>
      </c>
      <c r="E2138" t="s">
        <v>1</v>
      </c>
      <c r="F2138">
        <v>3904</v>
      </c>
      <c r="G2138" t="s">
        <v>2</v>
      </c>
      <c r="H2138">
        <v>34290</v>
      </c>
      <c r="I2138" t="s">
        <v>3</v>
      </c>
      <c r="J2138">
        <v>48925</v>
      </c>
      <c r="K2138" t="s">
        <v>4</v>
      </c>
      <c r="L2138">
        <v>46462</v>
      </c>
      <c r="M2138" t="s">
        <v>5</v>
      </c>
      <c r="N2138" s="2">
        <v>5232.32</v>
      </c>
      <c r="O2138" t="s">
        <v>6</v>
      </c>
      <c r="P2138" s="2">
        <v>7465.48</v>
      </c>
      <c r="Q2138" t="s">
        <v>7</v>
      </c>
      <c r="R2138" s="2">
        <v>7089.65</v>
      </c>
      <c r="S2138" t="s">
        <v>8</v>
      </c>
      <c r="T2138">
        <v>1</v>
      </c>
      <c r="V2138" s="2">
        <f t="shared" si="66"/>
        <v>10000</v>
      </c>
      <c r="W2138" s="2">
        <f t="shared" si="67"/>
        <v>9533.5775335775343</v>
      </c>
    </row>
    <row r="2139" spans="1:23" x14ac:dyDescent="0.25">
      <c r="A2139" s="1">
        <v>45390.584374999999</v>
      </c>
      <c r="B2139" s="3">
        <v>8.4375000000000006E-2</v>
      </c>
      <c r="C2139" t="s">
        <v>0</v>
      </c>
      <c r="D2139">
        <v>4095</v>
      </c>
      <c r="E2139" t="s">
        <v>1</v>
      </c>
      <c r="F2139">
        <v>3906</v>
      </c>
      <c r="G2139" t="s">
        <v>2</v>
      </c>
      <c r="H2139">
        <v>34362</v>
      </c>
      <c r="I2139" t="s">
        <v>3</v>
      </c>
      <c r="J2139">
        <v>49194</v>
      </c>
      <c r="K2139" t="s">
        <v>4</v>
      </c>
      <c r="L2139">
        <v>46560</v>
      </c>
      <c r="M2139" t="s">
        <v>5</v>
      </c>
      <c r="N2139" s="2">
        <v>5243.31</v>
      </c>
      <c r="O2139" t="s">
        <v>6</v>
      </c>
      <c r="P2139" s="2">
        <v>7506.52</v>
      </c>
      <c r="Q2139" t="s">
        <v>7</v>
      </c>
      <c r="R2139" s="2">
        <v>7104.6</v>
      </c>
      <c r="S2139" t="s">
        <v>8</v>
      </c>
      <c r="T2139">
        <v>1</v>
      </c>
      <c r="V2139" s="2">
        <f t="shared" si="66"/>
        <v>10000</v>
      </c>
      <c r="W2139" s="2">
        <f t="shared" si="67"/>
        <v>9538.461538461539</v>
      </c>
    </row>
    <row r="2140" spans="1:23" x14ac:dyDescent="0.25">
      <c r="A2140" s="1">
        <v>45390.584386574075</v>
      </c>
      <c r="B2140" s="3">
        <v>8.4386574074074072E-2</v>
      </c>
      <c r="C2140" t="s">
        <v>0</v>
      </c>
      <c r="D2140">
        <v>4095</v>
      </c>
      <c r="E2140" t="s">
        <v>1</v>
      </c>
      <c r="F2140">
        <v>3902</v>
      </c>
      <c r="G2140" t="s">
        <v>2</v>
      </c>
      <c r="H2140">
        <v>34470</v>
      </c>
      <c r="I2140" t="s">
        <v>3</v>
      </c>
      <c r="J2140">
        <v>48989</v>
      </c>
      <c r="K2140" t="s">
        <v>4</v>
      </c>
      <c r="L2140">
        <v>46901</v>
      </c>
      <c r="M2140" t="s">
        <v>5</v>
      </c>
      <c r="N2140" s="2">
        <v>5259.78</v>
      </c>
      <c r="O2140" t="s">
        <v>6</v>
      </c>
      <c r="P2140" s="2">
        <v>7475.24</v>
      </c>
      <c r="Q2140" t="s">
        <v>7</v>
      </c>
      <c r="R2140" s="2">
        <v>7156.63</v>
      </c>
      <c r="S2140" t="s">
        <v>8</v>
      </c>
      <c r="T2140">
        <v>1</v>
      </c>
      <c r="V2140" s="2">
        <f t="shared" si="66"/>
        <v>10000</v>
      </c>
      <c r="W2140" s="2">
        <f t="shared" si="67"/>
        <v>9528.6935286935295</v>
      </c>
    </row>
    <row r="2141" spans="1:23" x14ac:dyDescent="0.25">
      <c r="A2141" s="1">
        <v>45390.584386574075</v>
      </c>
      <c r="B2141" s="3">
        <v>8.4386574074074072E-2</v>
      </c>
      <c r="C2141" t="s">
        <v>0</v>
      </c>
      <c r="D2141">
        <v>4095</v>
      </c>
      <c r="E2141" t="s">
        <v>1</v>
      </c>
      <c r="F2141">
        <v>3904</v>
      </c>
      <c r="G2141" t="s">
        <v>2</v>
      </c>
      <c r="H2141">
        <v>34441</v>
      </c>
      <c r="I2141" t="s">
        <v>3</v>
      </c>
      <c r="J2141">
        <v>49220</v>
      </c>
      <c r="K2141" t="s">
        <v>4</v>
      </c>
      <c r="L2141">
        <v>46745</v>
      </c>
      <c r="M2141" t="s">
        <v>5</v>
      </c>
      <c r="N2141" s="2">
        <v>5255.36</v>
      </c>
      <c r="O2141" t="s">
        <v>6</v>
      </c>
      <c r="P2141" s="2">
        <v>7510.49</v>
      </c>
      <c r="Q2141" t="s">
        <v>7</v>
      </c>
      <c r="R2141" s="2">
        <v>7132.83</v>
      </c>
      <c r="S2141" t="s">
        <v>8</v>
      </c>
      <c r="T2141">
        <v>1</v>
      </c>
      <c r="V2141" s="2">
        <f t="shared" si="66"/>
        <v>10000</v>
      </c>
      <c r="W2141" s="2">
        <f t="shared" si="67"/>
        <v>9533.5775335775343</v>
      </c>
    </row>
    <row r="2142" spans="1:23" x14ac:dyDescent="0.25">
      <c r="A2142" s="1">
        <v>45390.584398148145</v>
      </c>
      <c r="B2142" s="3">
        <v>8.4398148148148153E-2</v>
      </c>
      <c r="C2142" t="s">
        <v>0</v>
      </c>
      <c r="D2142">
        <v>4095</v>
      </c>
      <c r="E2142" t="s">
        <v>1</v>
      </c>
      <c r="F2142">
        <v>3909</v>
      </c>
      <c r="G2142" t="s">
        <v>2</v>
      </c>
      <c r="H2142">
        <v>34600</v>
      </c>
      <c r="I2142" t="s">
        <v>3</v>
      </c>
      <c r="J2142">
        <v>49516</v>
      </c>
      <c r="K2142" t="s">
        <v>4</v>
      </c>
      <c r="L2142">
        <v>47021</v>
      </c>
      <c r="M2142" t="s">
        <v>5</v>
      </c>
      <c r="N2142" s="2">
        <v>5279.62</v>
      </c>
      <c r="O2142" t="s">
        <v>6</v>
      </c>
      <c r="P2142" s="2">
        <v>7555.66</v>
      </c>
      <c r="Q2142" t="s">
        <v>7</v>
      </c>
      <c r="R2142" s="2">
        <v>7174.94</v>
      </c>
      <c r="S2142" t="s">
        <v>8</v>
      </c>
      <c r="T2142">
        <v>1</v>
      </c>
      <c r="V2142" s="2">
        <f t="shared" si="66"/>
        <v>10000</v>
      </c>
      <c r="W2142" s="2">
        <f t="shared" si="67"/>
        <v>9545.7875457875471</v>
      </c>
    </row>
    <row r="2143" spans="1:23" x14ac:dyDescent="0.25">
      <c r="A2143" s="1">
        <v>45390.584398148145</v>
      </c>
      <c r="B2143" s="3">
        <v>8.4398148148148153E-2</v>
      </c>
      <c r="C2143" t="s">
        <v>0</v>
      </c>
      <c r="D2143">
        <v>4095</v>
      </c>
      <c r="E2143" t="s">
        <v>1</v>
      </c>
      <c r="F2143">
        <v>3906</v>
      </c>
      <c r="G2143" t="s">
        <v>2</v>
      </c>
      <c r="H2143">
        <v>34760</v>
      </c>
      <c r="I2143" t="s">
        <v>3</v>
      </c>
      <c r="J2143">
        <v>49567</v>
      </c>
      <c r="K2143" t="s">
        <v>4</v>
      </c>
      <c r="L2143">
        <v>47255</v>
      </c>
      <c r="M2143" t="s">
        <v>5</v>
      </c>
      <c r="N2143" s="2">
        <v>5304.04</v>
      </c>
      <c r="O2143" t="s">
        <v>6</v>
      </c>
      <c r="P2143" s="2">
        <v>7563.44</v>
      </c>
      <c r="Q2143" t="s">
        <v>7</v>
      </c>
      <c r="R2143" s="2">
        <v>7210.65</v>
      </c>
      <c r="S2143" t="s">
        <v>8</v>
      </c>
      <c r="T2143">
        <v>1</v>
      </c>
      <c r="V2143" s="2">
        <f t="shared" si="66"/>
        <v>10000</v>
      </c>
      <c r="W2143" s="2">
        <f t="shared" si="67"/>
        <v>9538.461538461539</v>
      </c>
    </row>
    <row r="2144" spans="1:23" x14ac:dyDescent="0.25">
      <c r="A2144" s="1">
        <v>45390.584409722222</v>
      </c>
      <c r="B2144" s="3">
        <v>8.4409722222222219E-2</v>
      </c>
      <c r="C2144" t="s">
        <v>0</v>
      </c>
      <c r="D2144">
        <v>4095</v>
      </c>
      <c r="E2144" t="s">
        <v>1</v>
      </c>
      <c r="F2144">
        <v>3912</v>
      </c>
      <c r="G2144" t="s">
        <v>2</v>
      </c>
      <c r="H2144">
        <v>34979</v>
      </c>
      <c r="I2144" t="s">
        <v>3</v>
      </c>
      <c r="J2144">
        <v>49917</v>
      </c>
      <c r="K2144" t="s">
        <v>4</v>
      </c>
      <c r="L2144">
        <v>47404</v>
      </c>
      <c r="M2144" t="s">
        <v>5</v>
      </c>
      <c r="N2144" s="2">
        <v>5337.45</v>
      </c>
      <c r="O2144" t="s">
        <v>6</v>
      </c>
      <c r="P2144" s="2">
        <v>7616.85</v>
      </c>
      <c r="Q2144" t="s">
        <v>7</v>
      </c>
      <c r="R2144" s="2">
        <v>7233.39</v>
      </c>
      <c r="S2144" t="s">
        <v>8</v>
      </c>
      <c r="T2144">
        <v>1</v>
      </c>
      <c r="V2144" s="2">
        <f t="shared" si="66"/>
        <v>10000</v>
      </c>
      <c r="W2144" s="2">
        <f t="shared" si="67"/>
        <v>9553.1135531135533</v>
      </c>
    </row>
    <row r="2145" spans="1:23" x14ac:dyDescent="0.25">
      <c r="A2145" s="1">
        <v>45390.584409722222</v>
      </c>
      <c r="B2145" s="3">
        <v>8.4409722222222219E-2</v>
      </c>
      <c r="C2145" t="s">
        <v>0</v>
      </c>
      <c r="D2145">
        <v>4095</v>
      </c>
      <c r="E2145" t="s">
        <v>1</v>
      </c>
      <c r="F2145">
        <v>3905</v>
      </c>
      <c r="G2145" t="s">
        <v>2</v>
      </c>
      <c r="H2145">
        <v>34980</v>
      </c>
      <c r="I2145" t="s">
        <v>3</v>
      </c>
      <c r="J2145">
        <v>50121</v>
      </c>
      <c r="K2145" t="s">
        <v>4</v>
      </c>
      <c r="L2145">
        <v>47512</v>
      </c>
      <c r="M2145" t="s">
        <v>5</v>
      </c>
      <c r="N2145" s="2">
        <v>5337.61</v>
      </c>
      <c r="O2145" t="s">
        <v>6</v>
      </c>
      <c r="P2145" s="2">
        <v>7647.97</v>
      </c>
      <c r="Q2145" t="s">
        <v>7</v>
      </c>
      <c r="R2145" s="2">
        <v>7249.87</v>
      </c>
      <c r="S2145" t="s">
        <v>8</v>
      </c>
      <c r="T2145">
        <v>1</v>
      </c>
      <c r="V2145" s="2">
        <f t="shared" si="66"/>
        <v>10000</v>
      </c>
      <c r="W2145" s="2">
        <f t="shared" si="67"/>
        <v>9536.0195360195376</v>
      </c>
    </row>
    <row r="2146" spans="1:23" x14ac:dyDescent="0.25">
      <c r="A2146" s="1">
        <v>45390.584421296298</v>
      </c>
      <c r="B2146" s="3">
        <v>8.44212962962963E-2</v>
      </c>
      <c r="C2146" t="s">
        <v>0</v>
      </c>
      <c r="D2146">
        <v>4095</v>
      </c>
      <c r="E2146" t="s">
        <v>1</v>
      </c>
      <c r="F2146">
        <v>3910</v>
      </c>
      <c r="G2146" t="s">
        <v>2</v>
      </c>
      <c r="H2146">
        <v>35093</v>
      </c>
      <c r="I2146" t="s">
        <v>3</v>
      </c>
      <c r="J2146">
        <v>50011</v>
      </c>
      <c r="K2146" t="s">
        <v>4</v>
      </c>
      <c r="L2146">
        <v>47709</v>
      </c>
      <c r="M2146" t="s">
        <v>5</v>
      </c>
      <c r="N2146" s="2">
        <v>5354.85</v>
      </c>
      <c r="O2146" t="s">
        <v>6</v>
      </c>
      <c r="P2146" s="2">
        <v>7631.19</v>
      </c>
      <c r="Q2146" t="s">
        <v>7</v>
      </c>
      <c r="R2146" s="2">
        <v>7279.93</v>
      </c>
      <c r="S2146" t="s">
        <v>8</v>
      </c>
      <c r="T2146">
        <v>1</v>
      </c>
      <c r="V2146" s="2">
        <f t="shared" si="66"/>
        <v>10000</v>
      </c>
      <c r="W2146" s="2">
        <f t="shared" si="67"/>
        <v>9548.2295482295485</v>
      </c>
    </row>
    <row r="2147" spans="1:23" x14ac:dyDescent="0.25">
      <c r="A2147" s="1">
        <v>45390.584432870368</v>
      </c>
      <c r="B2147" s="3">
        <v>8.4432870370370366E-2</v>
      </c>
      <c r="C2147" t="s">
        <v>0</v>
      </c>
      <c r="D2147">
        <v>4095</v>
      </c>
      <c r="E2147" t="s">
        <v>1</v>
      </c>
      <c r="F2147">
        <v>3911</v>
      </c>
      <c r="G2147" t="s">
        <v>2</v>
      </c>
      <c r="H2147">
        <v>34945</v>
      </c>
      <c r="I2147" t="s">
        <v>3</v>
      </c>
      <c r="J2147">
        <v>50005</v>
      </c>
      <c r="K2147" t="s">
        <v>4</v>
      </c>
      <c r="L2147">
        <v>47698</v>
      </c>
      <c r="M2147" t="s">
        <v>5</v>
      </c>
      <c r="N2147" s="2">
        <v>5332.27</v>
      </c>
      <c r="O2147" t="s">
        <v>6</v>
      </c>
      <c r="P2147" s="2">
        <v>7630.27</v>
      </c>
      <c r="Q2147" t="s">
        <v>7</v>
      </c>
      <c r="R2147" s="2">
        <v>7278.25</v>
      </c>
      <c r="S2147" t="s">
        <v>8</v>
      </c>
      <c r="T2147">
        <v>1</v>
      </c>
      <c r="V2147" s="2">
        <f t="shared" si="66"/>
        <v>10000</v>
      </c>
      <c r="W2147" s="2">
        <f t="shared" si="67"/>
        <v>9550.6715506715518</v>
      </c>
    </row>
    <row r="2148" spans="1:23" x14ac:dyDescent="0.25">
      <c r="A2148" s="1">
        <v>45390.584432870368</v>
      </c>
      <c r="B2148" s="3">
        <v>8.4432870370370366E-2</v>
      </c>
      <c r="C2148" t="s">
        <v>0</v>
      </c>
      <c r="D2148">
        <v>4095</v>
      </c>
      <c r="E2148" t="s">
        <v>1</v>
      </c>
      <c r="F2148">
        <v>3906</v>
      </c>
      <c r="G2148" t="s">
        <v>2</v>
      </c>
      <c r="H2148">
        <v>34989</v>
      </c>
      <c r="I2148" t="s">
        <v>3</v>
      </c>
      <c r="J2148">
        <v>50086</v>
      </c>
      <c r="K2148" t="s">
        <v>4</v>
      </c>
      <c r="L2148">
        <v>47529</v>
      </c>
      <c r="M2148" t="s">
        <v>5</v>
      </c>
      <c r="N2148" s="2">
        <v>5338.98</v>
      </c>
      <c r="O2148" t="s">
        <v>6</v>
      </c>
      <c r="P2148" s="2">
        <v>7642.63</v>
      </c>
      <c r="Q2148" t="s">
        <v>7</v>
      </c>
      <c r="R2148" s="2">
        <v>7252.46</v>
      </c>
      <c r="S2148" t="s">
        <v>8</v>
      </c>
      <c r="T2148">
        <v>1</v>
      </c>
      <c r="V2148" s="2">
        <f t="shared" si="66"/>
        <v>10000</v>
      </c>
      <c r="W2148" s="2">
        <f t="shared" si="67"/>
        <v>9538.461538461539</v>
      </c>
    </row>
    <row r="2149" spans="1:23" x14ac:dyDescent="0.25">
      <c r="A2149" s="1">
        <v>45390.584444444445</v>
      </c>
      <c r="B2149" s="3">
        <v>8.4444444444444447E-2</v>
      </c>
      <c r="C2149" t="s">
        <v>0</v>
      </c>
      <c r="D2149">
        <v>4095</v>
      </c>
      <c r="E2149" t="s">
        <v>1</v>
      </c>
      <c r="F2149">
        <v>3910</v>
      </c>
      <c r="G2149" t="s">
        <v>2</v>
      </c>
      <c r="H2149">
        <v>35120</v>
      </c>
      <c r="I2149" t="s">
        <v>3</v>
      </c>
      <c r="J2149">
        <v>50202</v>
      </c>
      <c r="K2149" t="s">
        <v>4</v>
      </c>
      <c r="L2149">
        <v>47773</v>
      </c>
      <c r="M2149" t="s">
        <v>5</v>
      </c>
      <c r="N2149" s="2">
        <v>5358.97</v>
      </c>
      <c r="O2149" t="s">
        <v>6</v>
      </c>
      <c r="P2149" s="2">
        <v>7660.33</v>
      </c>
      <c r="Q2149" t="s">
        <v>7</v>
      </c>
      <c r="R2149" s="2">
        <v>7289.69</v>
      </c>
      <c r="S2149" t="s">
        <v>8</v>
      </c>
      <c r="T2149">
        <v>1</v>
      </c>
      <c r="V2149" s="2">
        <f t="shared" si="66"/>
        <v>10000</v>
      </c>
      <c r="W2149" s="2">
        <f t="shared" si="67"/>
        <v>9548.2295482295485</v>
      </c>
    </row>
    <row r="2150" spans="1:23" x14ac:dyDescent="0.25">
      <c r="A2150" s="1">
        <v>45390.584444444445</v>
      </c>
      <c r="B2150" s="3">
        <v>8.4444444444444447E-2</v>
      </c>
      <c r="C2150" t="s">
        <v>0</v>
      </c>
      <c r="D2150">
        <v>4095</v>
      </c>
      <c r="E2150" t="s">
        <v>1</v>
      </c>
      <c r="F2150">
        <v>3910</v>
      </c>
      <c r="G2150" t="s">
        <v>2</v>
      </c>
      <c r="H2150">
        <v>35150</v>
      </c>
      <c r="I2150" t="s">
        <v>3</v>
      </c>
      <c r="J2150">
        <v>50115</v>
      </c>
      <c r="K2150" t="s">
        <v>4</v>
      </c>
      <c r="L2150">
        <v>47784</v>
      </c>
      <c r="M2150" t="s">
        <v>5</v>
      </c>
      <c r="N2150" s="2">
        <v>5363.55</v>
      </c>
      <c r="O2150" t="s">
        <v>6</v>
      </c>
      <c r="P2150" s="2">
        <v>7647.06</v>
      </c>
      <c r="Q2150" t="s">
        <v>7</v>
      </c>
      <c r="R2150" s="2">
        <v>7291.37</v>
      </c>
      <c r="S2150" t="s">
        <v>8</v>
      </c>
      <c r="T2150">
        <v>1</v>
      </c>
      <c r="V2150" s="2">
        <f t="shared" si="66"/>
        <v>10000</v>
      </c>
      <c r="W2150" s="2">
        <f t="shared" si="67"/>
        <v>9548.2295482295485</v>
      </c>
    </row>
    <row r="2151" spans="1:23" x14ac:dyDescent="0.25">
      <c r="A2151" s="1">
        <v>45390.584456018521</v>
      </c>
      <c r="B2151" s="3">
        <v>8.4456018518518514E-2</v>
      </c>
      <c r="C2151" t="s">
        <v>0</v>
      </c>
      <c r="D2151">
        <v>4095</v>
      </c>
      <c r="E2151" t="s">
        <v>1</v>
      </c>
      <c r="F2151">
        <v>3904</v>
      </c>
      <c r="G2151" t="s">
        <v>2</v>
      </c>
      <c r="H2151">
        <v>35151</v>
      </c>
      <c r="I2151" t="s">
        <v>3</v>
      </c>
      <c r="J2151">
        <v>50103</v>
      </c>
      <c r="K2151" t="s">
        <v>4</v>
      </c>
      <c r="L2151">
        <v>47618</v>
      </c>
      <c r="M2151" t="s">
        <v>5</v>
      </c>
      <c r="N2151" s="2">
        <v>5363.7</v>
      </c>
      <c r="O2151" t="s">
        <v>6</v>
      </c>
      <c r="P2151" s="2">
        <v>7645.23</v>
      </c>
      <c r="Q2151" t="s">
        <v>7</v>
      </c>
      <c r="R2151" s="2">
        <v>7266.04</v>
      </c>
      <c r="S2151" t="s">
        <v>8</v>
      </c>
      <c r="T2151">
        <v>1</v>
      </c>
      <c r="V2151" s="2">
        <f t="shared" si="66"/>
        <v>10000</v>
      </c>
      <c r="W2151" s="2">
        <f t="shared" si="67"/>
        <v>9533.5775335775343</v>
      </c>
    </row>
    <row r="2152" spans="1:23" x14ac:dyDescent="0.25">
      <c r="A2152" s="1">
        <v>45390.584456018521</v>
      </c>
      <c r="B2152" s="3">
        <v>8.4456018518518514E-2</v>
      </c>
      <c r="C2152" t="s">
        <v>0</v>
      </c>
      <c r="D2152">
        <v>4095</v>
      </c>
      <c r="E2152" t="s">
        <v>1</v>
      </c>
      <c r="F2152">
        <v>3910</v>
      </c>
      <c r="G2152" t="s">
        <v>2</v>
      </c>
      <c r="H2152">
        <v>34984</v>
      </c>
      <c r="I2152" t="s">
        <v>3</v>
      </c>
      <c r="J2152">
        <v>49925</v>
      </c>
      <c r="K2152" t="s">
        <v>4</v>
      </c>
      <c r="L2152">
        <v>47601</v>
      </c>
      <c r="M2152" t="s">
        <v>5</v>
      </c>
      <c r="N2152" s="2">
        <v>5338.22</v>
      </c>
      <c r="O2152" t="s">
        <v>6</v>
      </c>
      <c r="P2152" s="2">
        <v>7618.07</v>
      </c>
      <c r="Q2152" t="s">
        <v>7</v>
      </c>
      <c r="R2152" s="2">
        <v>7263.45</v>
      </c>
      <c r="S2152" t="s">
        <v>8</v>
      </c>
      <c r="T2152">
        <v>1</v>
      </c>
      <c r="V2152" s="2">
        <f t="shared" si="66"/>
        <v>10000</v>
      </c>
      <c r="W2152" s="2">
        <f t="shared" si="67"/>
        <v>9548.2295482295485</v>
      </c>
    </row>
    <row r="2153" spans="1:23" x14ac:dyDescent="0.25">
      <c r="A2153" s="1">
        <v>45390.584467592591</v>
      </c>
      <c r="B2153" s="3">
        <v>8.4467592592592594E-2</v>
      </c>
      <c r="C2153" t="s">
        <v>0</v>
      </c>
      <c r="D2153">
        <v>4095</v>
      </c>
      <c r="E2153" t="s">
        <v>1</v>
      </c>
      <c r="F2153">
        <v>3909</v>
      </c>
      <c r="G2153" t="s">
        <v>2</v>
      </c>
      <c r="H2153">
        <v>35158</v>
      </c>
      <c r="I2153" t="s">
        <v>3</v>
      </c>
      <c r="J2153">
        <v>49891</v>
      </c>
      <c r="K2153" t="s">
        <v>4</v>
      </c>
      <c r="L2153">
        <v>47568</v>
      </c>
      <c r="M2153" t="s">
        <v>5</v>
      </c>
      <c r="N2153" s="2">
        <v>5364.77</v>
      </c>
      <c r="O2153" t="s">
        <v>6</v>
      </c>
      <c r="P2153" s="2">
        <v>7612.88</v>
      </c>
      <c r="Q2153" t="s">
        <v>7</v>
      </c>
      <c r="R2153" s="2">
        <v>7258.41</v>
      </c>
      <c r="S2153" t="s">
        <v>8</v>
      </c>
      <c r="T2153">
        <v>1</v>
      </c>
      <c r="V2153" s="2">
        <f t="shared" si="66"/>
        <v>10000</v>
      </c>
      <c r="W2153" s="2">
        <f t="shared" si="67"/>
        <v>9545.7875457875471</v>
      </c>
    </row>
    <row r="2154" spans="1:23" x14ac:dyDescent="0.25">
      <c r="A2154" s="1">
        <v>45390.584467592591</v>
      </c>
      <c r="B2154" s="3">
        <v>8.4467592592592594E-2</v>
      </c>
      <c r="C2154" t="s">
        <v>0</v>
      </c>
      <c r="D2154">
        <v>4095</v>
      </c>
      <c r="E2154" t="s">
        <v>1</v>
      </c>
      <c r="F2154">
        <v>3910</v>
      </c>
      <c r="G2154" t="s">
        <v>2</v>
      </c>
      <c r="H2154">
        <v>35119</v>
      </c>
      <c r="I2154" t="s">
        <v>3</v>
      </c>
      <c r="J2154">
        <v>50070</v>
      </c>
      <c r="K2154" t="s">
        <v>4</v>
      </c>
      <c r="L2154">
        <v>47595</v>
      </c>
      <c r="M2154" t="s">
        <v>5</v>
      </c>
      <c r="N2154" s="2">
        <v>5358.82</v>
      </c>
      <c r="O2154" t="s">
        <v>6</v>
      </c>
      <c r="P2154" s="2">
        <v>7640.19</v>
      </c>
      <c r="Q2154" t="s">
        <v>7</v>
      </c>
      <c r="R2154" s="2">
        <v>7262.53</v>
      </c>
      <c r="S2154" t="s">
        <v>8</v>
      </c>
      <c r="T2154">
        <v>1</v>
      </c>
      <c r="V2154" s="2">
        <f t="shared" si="66"/>
        <v>10000</v>
      </c>
      <c r="W2154" s="2">
        <f t="shared" si="67"/>
        <v>9548.2295482295485</v>
      </c>
    </row>
    <row r="2155" spans="1:23" x14ac:dyDescent="0.25">
      <c r="A2155" s="1">
        <v>45390.584479166668</v>
      </c>
      <c r="B2155" s="3">
        <v>8.4479166666666661E-2</v>
      </c>
      <c r="C2155" t="s">
        <v>0</v>
      </c>
      <c r="D2155">
        <v>4095</v>
      </c>
      <c r="E2155" t="s">
        <v>1</v>
      </c>
      <c r="F2155">
        <v>3912</v>
      </c>
      <c r="G2155" t="s">
        <v>2</v>
      </c>
      <c r="H2155">
        <v>35354</v>
      </c>
      <c r="I2155" t="s">
        <v>3</v>
      </c>
      <c r="J2155">
        <v>50407</v>
      </c>
      <c r="K2155" t="s">
        <v>4</v>
      </c>
      <c r="L2155">
        <v>47937</v>
      </c>
      <c r="M2155" t="s">
        <v>5</v>
      </c>
      <c r="N2155" s="2">
        <v>5394.67</v>
      </c>
      <c r="O2155" t="s">
        <v>6</v>
      </c>
      <c r="P2155" s="2">
        <v>7691.62</v>
      </c>
      <c r="Q2155" t="s">
        <v>7</v>
      </c>
      <c r="R2155" s="2">
        <v>7314.72</v>
      </c>
      <c r="S2155" t="s">
        <v>8</v>
      </c>
      <c r="T2155">
        <v>1</v>
      </c>
      <c r="V2155" s="2">
        <f t="shared" si="66"/>
        <v>10000</v>
      </c>
      <c r="W2155" s="2">
        <f t="shared" si="67"/>
        <v>9553.1135531135533</v>
      </c>
    </row>
    <row r="2156" spans="1:23" x14ac:dyDescent="0.25">
      <c r="A2156" s="1">
        <v>45390.584479166668</v>
      </c>
      <c r="B2156" s="3">
        <v>8.4479166666666661E-2</v>
      </c>
      <c r="C2156" t="s">
        <v>0</v>
      </c>
      <c r="D2156">
        <v>4095</v>
      </c>
      <c r="E2156" t="s">
        <v>1</v>
      </c>
      <c r="F2156">
        <v>3910</v>
      </c>
      <c r="G2156" t="s">
        <v>2</v>
      </c>
      <c r="H2156">
        <v>35554</v>
      </c>
      <c r="I2156" t="s">
        <v>3</v>
      </c>
      <c r="J2156">
        <v>50769</v>
      </c>
      <c r="K2156" t="s">
        <v>4</v>
      </c>
      <c r="L2156">
        <v>48253</v>
      </c>
      <c r="M2156" t="s">
        <v>5</v>
      </c>
      <c r="N2156" s="2">
        <v>5425.19</v>
      </c>
      <c r="O2156" t="s">
        <v>6</v>
      </c>
      <c r="P2156" s="2">
        <v>7746.85</v>
      </c>
      <c r="Q2156" t="s">
        <v>7</v>
      </c>
      <c r="R2156" s="2">
        <v>7362.94</v>
      </c>
      <c r="S2156" t="s">
        <v>8</v>
      </c>
      <c r="T2156">
        <v>1</v>
      </c>
      <c r="V2156" s="2">
        <f t="shared" si="66"/>
        <v>10000</v>
      </c>
      <c r="W2156" s="2">
        <f t="shared" si="67"/>
        <v>9548.2295482295485</v>
      </c>
    </row>
    <row r="2157" spans="1:23" x14ac:dyDescent="0.25">
      <c r="A2157" s="1">
        <v>45390.584490740737</v>
      </c>
      <c r="B2157" s="3">
        <v>8.4490740740740741E-2</v>
      </c>
      <c r="C2157" t="s">
        <v>0</v>
      </c>
      <c r="D2157">
        <v>4095</v>
      </c>
      <c r="E2157" t="s">
        <v>1</v>
      </c>
      <c r="F2157">
        <v>3915</v>
      </c>
      <c r="G2157" t="s">
        <v>2</v>
      </c>
      <c r="H2157">
        <v>35765</v>
      </c>
      <c r="I2157" t="s">
        <v>3</v>
      </c>
      <c r="J2157">
        <v>50969</v>
      </c>
      <c r="K2157" t="s">
        <v>4</v>
      </c>
      <c r="L2157">
        <v>48540</v>
      </c>
      <c r="M2157" t="s">
        <v>5</v>
      </c>
      <c r="N2157" s="2">
        <v>5457.39</v>
      </c>
      <c r="O2157" t="s">
        <v>6</v>
      </c>
      <c r="P2157" s="2">
        <v>7777.37</v>
      </c>
      <c r="Q2157" t="s">
        <v>7</v>
      </c>
      <c r="R2157" s="2">
        <v>7406.73</v>
      </c>
      <c r="S2157" t="s">
        <v>8</v>
      </c>
      <c r="T2157">
        <v>1</v>
      </c>
      <c r="V2157" s="2">
        <f t="shared" si="66"/>
        <v>10000</v>
      </c>
      <c r="W2157" s="2">
        <f t="shared" si="67"/>
        <v>9560.4395604395613</v>
      </c>
    </row>
    <row r="2158" spans="1:23" x14ac:dyDescent="0.25">
      <c r="A2158" s="1">
        <v>45390.584490740737</v>
      </c>
      <c r="B2158" s="3">
        <v>8.4490740740740741E-2</v>
      </c>
      <c r="C2158" t="s">
        <v>0</v>
      </c>
      <c r="D2158">
        <v>4095</v>
      </c>
      <c r="E2158" t="s">
        <v>1</v>
      </c>
      <c r="F2158">
        <v>3913</v>
      </c>
      <c r="G2158" t="s">
        <v>2</v>
      </c>
      <c r="H2158">
        <v>35897</v>
      </c>
      <c r="I2158" t="s">
        <v>3</v>
      </c>
      <c r="J2158">
        <v>51058</v>
      </c>
      <c r="K2158" t="s">
        <v>4</v>
      </c>
      <c r="L2158">
        <v>48530</v>
      </c>
      <c r="M2158" t="s">
        <v>5</v>
      </c>
      <c r="N2158" s="2">
        <v>5477.53</v>
      </c>
      <c r="O2158" t="s">
        <v>6</v>
      </c>
      <c r="P2158" s="2">
        <v>7790.95</v>
      </c>
      <c r="Q2158" t="s">
        <v>7</v>
      </c>
      <c r="R2158" s="2">
        <v>7405.2</v>
      </c>
      <c r="S2158" t="s">
        <v>8</v>
      </c>
      <c r="T2158">
        <v>1</v>
      </c>
      <c r="V2158" s="2">
        <f t="shared" si="66"/>
        <v>10000</v>
      </c>
      <c r="W2158" s="2">
        <f t="shared" si="67"/>
        <v>9555.5555555555566</v>
      </c>
    </row>
    <row r="2159" spans="1:23" x14ac:dyDescent="0.25">
      <c r="A2159" s="1">
        <v>45390.584502314814</v>
      </c>
      <c r="B2159" s="3">
        <v>8.4502314814814808E-2</v>
      </c>
      <c r="C2159" t="s">
        <v>0</v>
      </c>
      <c r="D2159">
        <v>4095</v>
      </c>
      <c r="E2159" t="s">
        <v>1</v>
      </c>
      <c r="F2159">
        <v>3918</v>
      </c>
      <c r="G2159" t="s">
        <v>2</v>
      </c>
      <c r="H2159">
        <v>35876</v>
      </c>
      <c r="I2159" t="s">
        <v>3</v>
      </c>
      <c r="J2159">
        <v>51275</v>
      </c>
      <c r="K2159" t="s">
        <v>4</v>
      </c>
      <c r="L2159">
        <v>48862</v>
      </c>
      <c r="M2159" t="s">
        <v>5</v>
      </c>
      <c r="N2159" s="2">
        <v>5474.33</v>
      </c>
      <c r="O2159" t="s">
        <v>6</v>
      </c>
      <c r="P2159" s="2">
        <v>7824.06</v>
      </c>
      <c r="Q2159" t="s">
        <v>7</v>
      </c>
      <c r="R2159" s="2">
        <v>7455.86</v>
      </c>
      <c r="S2159" t="s">
        <v>8</v>
      </c>
      <c r="T2159">
        <v>1</v>
      </c>
      <c r="V2159" s="2">
        <f t="shared" si="66"/>
        <v>10000</v>
      </c>
      <c r="W2159" s="2">
        <f t="shared" si="67"/>
        <v>9567.7655677655694</v>
      </c>
    </row>
    <row r="2160" spans="1:23" x14ac:dyDescent="0.25">
      <c r="A2160" s="1">
        <v>45390.584502314814</v>
      </c>
      <c r="B2160" s="3">
        <v>8.4502314814814808E-2</v>
      </c>
      <c r="C2160" t="s">
        <v>0</v>
      </c>
      <c r="D2160">
        <v>4095</v>
      </c>
      <c r="E2160" t="s">
        <v>1</v>
      </c>
      <c r="F2160">
        <v>3918</v>
      </c>
      <c r="G2160" t="s">
        <v>2</v>
      </c>
      <c r="H2160">
        <v>35969</v>
      </c>
      <c r="I2160" t="s">
        <v>3</v>
      </c>
      <c r="J2160">
        <v>51280</v>
      </c>
      <c r="K2160" t="s">
        <v>4</v>
      </c>
      <c r="L2160">
        <v>48877</v>
      </c>
      <c r="M2160" t="s">
        <v>5</v>
      </c>
      <c r="N2160" s="2">
        <v>5488.52</v>
      </c>
      <c r="O2160" t="s">
        <v>6</v>
      </c>
      <c r="P2160" s="2">
        <v>7824.83</v>
      </c>
      <c r="Q2160" t="s">
        <v>7</v>
      </c>
      <c r="R2160" s="2">
        <v>7458.15</v>
      </c>
      <c r="S2160" t="s">
        <v>8</v>
      </c>
      <c r="T2160">
        <v>1</v>
      </c>
      <c r="V2160" s="2">
        <f t="shared" si="66"/>
        <v>10000</v>
      </c>
      <c r="W2160" s="2">
        <f t="shared" si="67"/>
        <v>9567.7655677655694</v>
      </c>
    </row>
    <row r="2161" spans="1:23" x14ac:dyDescent="0.25">
      <c r="A2161" s="1">
        <v>45390.584513888891</v>
      </c>
      <c r="B2161" s="3">
        <v>8.4513888888888888E-2</v>
      </c>
      <c r="C2161" t="s">
        <v>0</v>
      </c>
      <c r="D2161">
        <v>4095</v>
      </c>
      <c r="E2161" t="s">
        <v>1</v>
      </c>
      <c r="F2161">
        <v>3918</v>
      </c>
      <c r="G2161" t="s">
        <v>2</v>
      </c>
      <c r="H2161">
        <v>36131</v>
      </c>
      <c r="I2161" t="s">
        <v>3</v>
      </c>
      <c r="J2161">
        <v>51459</v>
      </c>
      <c r="K2161" t="s">
        <v>4</v>
      </c>
      <c r="L2161">
        <v>48996</v>
      </c>
      <c r="M2161" t="s">
        <v>5</v>
      </c>
      <c r="N2161" s="2">
        <v>5513.24</v>
      </c>
      <c r="O2161" t="s">
        <v>6</v>
      </c>
      <c r="P2161" s="2">
        <v>7852.14</v>
      </c>
      <c r="Q2161" t="s">
        <v>7</v>
      </c>
      <c r="R2161" s="2">
        <v>7476.31</v>
      </c>
      <c r="S2161" t="s">
        <v>8</v>
      </c>
      <c r="T2161">
        <v>1</v>
      </c>
      <c r="V2161" s="2">
        <f t="shared" si="66"/>
        <v>10000</v>
      </c>
      <c r="W2161" s="2">
        <f t="shared" si="67"/>
        <v>9567.7655677655694</v>
      </c>
    </row>
    <row r="2162" spans="1:23" x14ac:dyDescent="0.25">
      <c r="A2162" s="1">
        <v>45390.58452546296</v>
      </c>
      <c r="B2162" s="3">
        <v>8.4525462962962969E-2</v>
      </c>
      <c r="C2162" t="s">
        <v>0</v>
      </c>
      <c r="D2162">
        <v>4095</v>
      </c>
      <c r="E2162" t="s">
        <v>1</v>
      </c>
      <c r="F2162">
        <v>3920</v>
      </c>
      <c r="G2162" t="s">
        <v>2</v>
      </c>
      <c r="H2162">
        <v>36248</v>
      </c>
      <c r="I2162" t="s">
        <v>3</v>
      </c>
      <c r="J2162">
        <v>51680</v>
      </c>
      <c r="K2162" t="s">
        <v>4</v>
      </c>
      <c r="L2162">
        <v>49131</v>
      </c>
      <c r="M2162" t="s">
        <v>5</v>
      </c>
      <c r="N2162" s="2">
        <v>5531.09</v>
      </c>
      <c r="O2162" t="s">
        <v>6</v>
      </c>
      <c r="P2162" s="2">
        <v>7885.86</v>
      </c>
      <c r="Q2162" t="s">
        <v>7</v>
      </c>
      <c r="R2162" s="2">
        <v>7496.91</v>
      </c>
      <c r="S2162" t="s">
        <v>8</v>
      </c>
      <c r="T2162">
        <v>1</v>
      </c>
      <c r="V2162" s="2">
        <f t="shared" si="66"/>
        <v>10000</v>
      </c>
      <c r="W2162" s="2">
        <f t="shared" si="67"/>
        <v>9572.6495726495741</v>
      </c>
    </row>
    <row r="2163" spans="1:23" x14ac:dyDescent="0.25">
      <c r="A2163" s="1">
        <v>45390.58452546296</v>
      </c>
      <c r="B2163" s="3">
        <v>8.4525462962962969E-2</v>
      </c>
      <c r="C2163" t="s">
        <v>0</v>
      </c>
      <c r="D2163">
        <v>4095</v>
      </c>
      <c r="E2163" t="s">
        <v>1</v>
      </c>
      <c r="F2163">
        <v>3920</v>
      </c>
      <c r="G2163" t="s">
        <v>2</v>
      </c>
      <c r="H2163">
        <v>36325</v>
      </c>
      <c r="I2163" t="s">
        <v>3</v>
      </c>
      <c r="J2163">
        <v>51799</v>
      </c>
      <c r="K2163" t="s">
        <v>4</v>
      </c>
      <c r="L2163">
        <v>49377</v>
      </c>
      <c r="M2163" t="s">
        <v>5</v>
      </c>
      <c r="N2163" s="2">
        <v>5542.84</v>
      </c>
      <c r="O2163" t="s">
        <v>6</v>
      </c>
      <c r="P2163" s="2">
        <v>7904.02</v>
      </c>
      <c r="Q2163" t="s">
        <v>7</v>
      </c>
      <c r="R2163" s="2">
        <v>7534.45</v>
      </c>
      <c r="S2163" t="s">
        <v>8</v>
      </c>
      <c r="T2163">
        <v>1</v>
      </c>
      <c r="V2163" s="2">
        <f t="shared" si="66"/>
        <v>10000</v>
      </c>
      <c r="W2163" s="2">
        <f t="shared" si="67"/>
        <v>9572.6495726495741</v>
      </c>
    </row>
    <row r="2164" spans="1:23" x14ac:dyDescent="0.25">
      <c r="A2164" s="1">
        <v>45390.584537037037</v>
      </c>
      <c r="B2164" s="3">
        <v>8.4537037037037036E-2</v>
      </c>
      <c r="C2164" t="s">
        <v>0</v>
      </c>
      <c r="D2164">
        <v>4095</v>
      </c>
      <c r="E2164" t="s">
        <v>1</v>
      </c>
      <c r="F2164">
        <v>3920</v>
      </c>
      <c r="G2164" t="s">
        <v>2</v>
      </c>
      <c r="H2164">
        <v>36481</v>
      </c>
      <c r="I2164" t="s">
        <v>3</v>
      </c>
      <c r="J2164">
        <v>51978</v>
      </c>
      <c r="K2164" t="s">
        <v>4</v>
      </c>
      <c r="L2164">
        <v>49465</v>
      </c>
      <c r="M2164" t="s">
        <v>5</v>
      </c>
      <c r="N2164" s="2">
        <v>5566.64</v>
      </c>
      <c r="O2164" t="s">
        <v>6</v>
      </c>
      <c r="P2164" s="2">
        <v>7931.33</v>
      </c>
      <c r="Q2164" t="s">
        <v>7</v>
      </c>
      <c r="R2164" s="2">
        <v>7547.88</v>
      </c>
      <c r="S2164" t="s">
        <v>8</v>
      </c>
      <c r="T2164">
        <v>1</v>
      </c>
      <c r="V2164" s="2">
        <f t="shared" si="66"/>
        <v>10000</v>
      </c>
      <c r="W2164" s="2">
        <f t="shared" si="67"/>
        <v>9572.6495726495741</v>
      </c>
    </row>
    <row r="2165" spans="1:23" x14ac:dyDescent="0.25">
      <c r="A2165" s="1">
        <v>45390.584537037037</v>
      </c>
      <c r="B2165" s="3">
        <v>8.4537037037037036E-2</v>
      </c>
      <c r="C2165" t="s">
        <v>0</v>
      </c>
      <c r="D2165">
        <v>4095</v>
      </c>
      <c r="E2165" t="s">
        <v>1</v>
      </c>
      <c r="F2165">
        <v>3920</v>
      </c>
      <c r="G2165" t="s">
        <v>2</v>
      </c>
      <c r="H2165">
        <v>36522</v>
      </c>
      <c r="I2165" t="s">
        <v>3</v>
      </c>
      <c r="J2165">
        <v>51983</v>
      </c>
      <c r="K2165" t="s">
        <v>4</v>
      </c>
      <c r="L2165">
        <v>49598</v>
      </c>
      <c r="M2165" t="s">
        <v>5</v>
      </c>
      <c r="N2165" s="2">
        <v>5572.9</v>
      </c>
      <c r="O2165" t="s">
        <v>6</v>
      </c>
      <c r="P2165" s="2">
        <v>7932.1</v>
      </c>
      <c r="Q2165" t="s">
        <v>7</v>
      </c>
      <c r="R2165" s="2">
        <v>7568.17</v>
      </c>
      <c r="S2165" t="s">
        <v>8</v>
      </c>
      <c r="T2165">
        <v>1</v>
      </c>
      <c r="V2165" s="2">
        <f t="shared" si="66"/>
        <v>10000</v>
      </c>
      <c r="W2165" s="2">
        <f t="shared" si="67"/>
        <v>9572.6495726495741</v>
      </c>
    </row>
    <row r="2166" spans="1:23" x14ac:dyDescent="0.25">
      <c r="A2166" s="1">
        <v>45390.584548611114</v>
      </c>
      <c r="B2166" s="3">
        <v>8.4548611111111116E-2</v>
      </c>
      <c r="C2166" t="s">
        <v>0</v>
      </c>
      <c r="D2166">
        <v>4095</v>
      </c>
      <c r="E2166" t="s">
        <v>1</v>
      </c>
      <c r="F2166">
        <v>3917</v>
      </c>
      <c r="G2166" t="s">
        <v>2</v>
      </c>
      <c r="H2166">
        <v>36544</v>
      </c>
      <c r="I2166" t="s">
        <v>3</v>
      </c>
      <c r="J2166">
        <v>52099</v>
      </c>
      <c r="K2166" t="s">
        <v>4</v>
      </c>
      <c r="L2166">
        <v>49633</v>
      </c>
      <c r="M2166" t="s">
        <v>5</v>
      </c>
      <c r="N2166" s="2">
        <v>5576.26</v>
      </c>
      <c r="O2166" t="s">
        <v>6</v>
      </c>
      <c r="P2166" s="2">
        <v>7949.8</v>
      </c>
      <c r="Q2166" t="s">
        <v>7</v>
      </c>
      <c r="R2166" s="2">
        <v>7573.51</v>
      </c>
      <c r="S2166" t="s">
        <v>8</v>
      </c>
      <c r="T2166">
        <v>1</v>
      </c>
      <c r="V2166" s="2">
        <f t="shared" si="66"/>
        <v>10000</v>
      </c>
      <c r="W2166" s="2">
        <f t="shared" si="67"/>
        <v>9565.3235653235661</v>
      </c>
    </row>
    <row r="2167" spans="1:23" x14ac:dyDescent="0.25">
      <c r="A2167" s="1">
        <v>45390.584548611114</v>
      </c>
      <c r="B2167" s="3">
        <v>8.4548611111111116E-2</v>
      </c>
      <c r="C2167" t="s">
        <v>0</v>
      </c>
      <c r="D2167">
        <v>4095</v>
      </c>
      <c r="E2167" t="s">
        <v>1</v>
      </c>
      <c r="F2167">
        <v>3919</v>
      </c>
      <c r="G2167" t="s">
        <v>2</v>
      </c>
      <c r="H2167">
        <v>36552</v>
      </c>
      <c r="I2167" t="s">
        <v>3</v>
      </c>
      <c r="J2167">
        <v>52059</v>
      </c>
      <c r="K2167" t="s">
        <v>4</v>
      </c>
      <c r="L2167">
        <v>49590</v>
      </c>
      <c r="M2167" t="s">
        <v>5</v>
      </c>
      <c r="N2167" s="2">
        <v>5577.48</v>
      </c>
      <c r="O2167" t="s">
        <v>6</v>
      </c>
      <c r="P2167" s="2">
        <v>7943.69</v>
      </c>
      <c r="Q2167" t="s">
        <v>7</v>
      </c>
      <c r="R2167" s="2">
        <v>7566.95</v>
      </c>
      <c r="S2167" t="s">
        <v>8</v>
      </c>
      <c r="T2167">
        <v>1</v>
      </c>
      <c r="V2167" s="2">
        <f t="shared" si="66"/>
        <v>10000</v>
      </c>
      <c r="W2167" s="2">
        <f t="shared" si="67"/>
        <v>9570.2075702075708</v>
      </c>
    </row>
    <row r="2168" spans="1:23" x14ac:dyDescent="0.25">
      <c r="A2168" s="1">
        <v>45390.584560185183</v>
      </c>
      <c r="B2168" s="3">
        <v>8.4560185185185183E-2</v>
      </c>
      <c r="C2168" t="s">
        <v>0</v>
      </c>
      <c r="D2168">
        <v>4095</v>
      </c>
      <c r="E2168" t="s">
        <v>1</v>
      </c>
      <c r="F2168">
        <v>3925</v>
      </c>
      <c r="G2168" t="s">
        <v>2</v>
      </c>
      <c r="H2168">
        <v>36582</v>
      </c>
      <c r="I2168" t="s">
        <v>3</v>
      </c>
      <c r="J2168">
        <v>52133</v>
      </c>
      <c r="K2168" t="s">
        <v>4</v>
      </c>
      <c r="L2168">
        <v>49666</v>
      </c>
      <c r="M2168" t="s">
        <v>5</v>
      </c>
      <c r="N2168" s="2">
        <v>5582.06</v>
      </c>
      <c r="O2168" t="s">
        <v>6</v>
      </c>
      <c r="P2168" s="2">
        <v>7954.99</v>
      </c>
      <c r="Q2168" t="s">
        <v>7</v>
      </c>
      <c r="R2168" s="2">
        <v>7578.55</v>
      </c>
      <c r="S2168" t="s">
        <v>8</v>
      </c>
      <c r="T2168">
        <v>1</v>
      </c>
      <c r="V2168" s="2">
        <f t="shared" si="66"/>
        <v>10000</v>
      </c>
      <c r="W2168" s="2">
        <f t="shared" si="67"/>
        <v>9584.8595848595851</v>
      </c>
    </row>
    <row r="2169" spans="1:23" x14ac:dyDescent="0.25">
      <c r="A2169" s="1">
        <v>45390.584560185183</v>
      </c>
      <c r="B2169" s="3">
        <v>8.4560185185185183E-2</v>
      </c>
      <c r="C2169" t="s">
        <v>0</v>
      </c>
      <c r="D2169">
        <v>4095</v>
      </c>
      <c r="E2169" t="s">
        <v>1</v>
      </c>
      <c r="F2169">
        <v>3921</v>
      </c>
      <c r="G2169" t="s">
        <v>2</v>
      </c>
      <c r="H2169">
        <v>36867</v>
      </c>
      <c r="I2169" t="s">
        <v>3</v>
      </c>
      <c r="J2169">
        <v>52463</v>
      </c>
      <c r="K2169" t="s">
        <v>4</v>
      </c>
      <c r="L2169">
        <v>49882</v>
      </c>
      <c r="M2169" t="s">
        <v>5</v>
      </c>
      <c r="N2169" s="2">
        <v>5625.54</v>
      </c>
      <c r="O2169" t="s">
        <v>6</v>
      </c>
      <c r="P2169" s="2">
        <v>8005.34</v>
      </c>
      <c r="Q2169" t="s">
        <v>7</v>
      </c>
      <c r="R2169" s="2">
        <v>7611.51</v>
      </c>
      <c r="S2169" t="s">
        <v>8</v>
      </c>
      <c r="T2169">
        <v>1</v>
      </c>
      <c r="V2169" s="2">
        <f t="shared" si="66"/>
        <v>10000</v>
      </c>
      <c r="W2169" s="2">
        <f t="shared" si="67"/>
        <v>9575.0915750915756</v>
      </c>
    </row>
    <row r="2170" spans="1:23" x14ac:dyDescent="0.25">
      <c r="A2170" s="1">
        <v>45390.58457175926</v>
      </c>
      <c r="B2170" s="3">
        <v>8.4571759259259263E-2</v>
      </c>
      <c r="C2170" t="s">
        <v>0</v>
      </c>
      <c r="D2170">
        <v>4095</v>
      </c>
      <c r="E2170" t="s">
        <v>1</v>
      </c>
      <c r="F2170">
        <v>3920</v>
      </c>
      <c r="G2170" t="s">
        <v>2</v>
      </c>
      <c r="H2170">
        <v>36983</v>
      </c>
      <c r="I2170" t="s">
        <v>3</v>
      </c>
      <c r="J2170">
        <v>52672</v>
      </c>
      <c r="K2170" t="s">
        <v>4</v>
      </c>
      <c r="L2170">
        <v>50080</v>
      </c>
      <c r="M2170" t="s">
        <v>5</v>
      </c>
      <c r="N2170" s="2">
        <v>5643.24</v>
      </c>
      <c r="O2170" t="s">
        <v>6</v>
      </c>
      <c r="P2170" s="2">
        <v>8037.23</v>
      </c>
      <c r="Q2170" t="s">
        <v>7</v>
      </c>
      <c r="R2170" s="2">
        <v>7641.72</v>
      </c>
      <c r="S2170" t="s">
        <v>8</v>
      </c>
      <c r="T2170">
        <v>1</v>
      </c>
      <c r="V2170" s="2">
        <f t="shared" si="66"/>
        <v>10000</v>
      </c>
      <c r="W2170" s="2">
        <f t="shared" si="67"/>
        <v>9572.6495726495741</v>
      </c>
    </row>
    <row r="2171" spans="1:23" x14ac:dyDescent="0.25">
      <c r="A2171" s="1">
        <v>45390.58457175926</v>
      </c>
      <c r="B2171" s="3">
        <v>8.4571759259259263E-2</v>
      </c>
      <c r="C2171" t="s">
        <v>0</v>
      </c>
      <c r="D2171">
        <v>4095</v>
      </c>
      <c r="E2171" t="s">
        <v>1</v>
      </c>
      <c r="F2171">
        <v>3923</v>
      </c>
      <c r="G2171" t="s">
        <v>2</v>
      </c>
      <c r="H2171">
        <v>37007</v>
      </c>
      <c r="I2171" t="s">
        <v>3</v>
      </c>
      <c r="J2171">
        <v>52648</v>
      </c>
      <c r="K2171" t="s">
        <v>4</v>
      </c>
      <c r="L2171">
        <v>50253</v>
      </c>
      <c r="M2171" t="s">
        <v>5</v>
      </c>
      <c r="N2171" s="2">
        <v>5646.91</v>
      </c>
      <c r="O2171" t="s">
        <v>6</v>
      </c>
      <c r="P2171" s="2">
        <v>8033.57</v>
      </c>
      <c r="Q2171" t="s">
        <v>7</v>
      </c>
      <c r="R2171" s="2">
        <v>7668.12</v>
      </c>
      <c r="S2171" t="s">
        <v>8</v>
      </c>
      <c r="T2171">
        <v>1</v>
      </c>
      <c r="V2171" s="2">
        <f t="shared" si="66"/>
        <v>10000</v>
      </c>
      <c r="W2171" s="2">
        <f t="shared" si="67"/>
        <v>9579.9755799755803</v>
      </c>
    </row>
    <row r="2172" spans="1:23" x14ac:dyDescent="0.25">
      <c r="A2172" s="1">
        <v>45390.584583333337</v>
      </c>
      <c r="B2172" s="3">
        <v>8.458333333333333E-2</v>
      </c>
      <c r="C2172" t="s">
        <v>0</v>
      </c>
      <c r="D2172">
        <v>4095</v>
      </c>
      <c r="E2172" t="s">
        <v>1</v>
      </c>
      <c r="F2172">
        <v>3924</v>
      </c>
      <c r="G2172" t="s">
        <v>2</v>
      </c>
      <c r="H2172">
        <v>37189</v>
      </c>
      <c r="I2172" t="s">
        <v>3</v>
      </c>
      <c r="J2172">
        <v>52836</v>
      </c>
      <c r="K2172" t="s">
        <v>4</v>
      </c>
      <c r="L2172">
        <v>50410</v>
      </c>
      <c r="M2172" t="s">
        <v>5</v>
      </c>
      <c r="N2172" s="2">
        <v>5674.68</v>
      </c>
      <c r="O2172" t="s">
        <v>6</v>
      </c>
      <c r="P2172" s="2">
        <v>8062.26</v>
      </c>
      <c r="Q2172" t="s">
        <v>7</v>
      </c>
      <c r="R2172" s="2">
        <v>7692.07</v>
      </c>
      <c r="S2172" t="s">
        <v>8</v>
      </c>
      <c r="T2172">
        <v>1</v>
      </c>
      <c r="V2172" s="2">
        <f t="shared" si="66"/>
        <v>10000</v>
      </c>
      <c r="W2172" s="2">
        <f t="shared" si="67"/>
        <v>9582.4175824175836</v>
      </c>
    </row>
    <row r="2173" spans="1:23" x14ac:dyDescent="0.25">
      <c r="A2173" s="1">
        <v>45390.584583333337</v>
      </c>
      <c r="B2173" s="3">
        <v>8.458333333333333E-2</v>
      </c>
      <c r="C2173" t="s">
        <v>0</v>
      </c>
      <c r="D2173">
        <v>4095</v>
      </c>
      <c r="E2173" t="s">
        <v>1</v>
      </c>
      <c r="F2173">
        <v>3923</v>
      </c>
      <c r="G2173" t="s">
        <v>2</v>
      </c>
      <c r="H2173">
        <v>37272</v>
      </c>
      <c r="I2173" t="s">
        <v>3</v>
      </c>
      <c r="J2173">
        <v>53241</v>
      </c>
      <c r="K2173" t="s">
        <v>4</v>
      </c>
      <c r="L2173">
        <v>50470</v>
      </c>
      <c r="M2173" t="s">
        <v>5</v>
      </c>
      <c r="N2173" s="2">
        <v>5687.34</v>
      </c>
      <c r="O2173" t="s">
        <v>6</v>
      </c>
      <c r="P2173" s="2">
        <v>8124.06</v>
      </c>
      <c r="Q2173" t="s">
        <v>7</v>
      </c>
      <c r="R2173" s="2">
        <v>7701.23</v>
      </c>
      <c r="S2173" t="s">
        <v>8</v>
      </c>
      <c r="T2173">
        <v>1</v>
      </c>
      <c r="V2173" s="2">
        <f t="shared" si="66"/>
        <v>10000</v>
      </c>
      <c r="W2173" s="2">
        <f t="shared" si="67"/>
        <v>9579.9755799755803</v>
      </c>
    </row>
    <row r="2174" spans="1:23" x14ac:dyDescent="0.25">
      <c r="A2174" s="1">
        <v>45390.584594907406</v>
      </c>
      <c r="B2174" s="3">
        <v>8.459490740740741E-2</v>
      </c>
      <c r="C2174" t="s">
        <v>0</v>
      </c>
      <c r="D2174">
        <v>4095</v>
      </c>
      <c r="E2174" t="s">
        <v>1</v>
      </c>
      <c r="F2174">
        <v>3926</v>
      </c>
      <c r="G2174" t="s">
        <v>2</v>
      </c>
      <c r="H2174">
        <v>37347</v>
      </c>
      <c r="I2174" t="s">
        <v>3</v>
      </c>
      <c r="J2174">
        <v>53270</v>
      </c>
      <c r="K2174" t="s">
        <v>4</v>
      </c>
      <c r="L2174">
        <v>50625</v>
      </c>
      <c r="M2174" t="s">
        <v>5</v>
      </c>
      <c r="N2174" s="2">
        <v>5698.79</v>
      </c>
      <c r="O2174" t="s">
        <v>6</v>
      </c>
      <c r="P2174" s="2">
        <v>8128.48</v>
      </c>
      <c r="Q2174" t="s">
        <v>7</v>
      </c>
      <c r="R2174" s="2">
        <v>7724.88</v>
      </c>
      <c r="S2174" t="s">
        <v>8</v>
      </c>
      <c r="T2174">
        <v>1</v>
      </c>
      <c r="V2174" s="2">
        <f t="shared" si="66"/>
        <v>10000</v>
      </c>
      <c r="W2174" s="2">
        <f t="shared" si="67"/>
        <v>9587.3015873015884</v>
      </c>
    </row>
    <row r="2175" spans="1:23" x14ac:dyDescent="0.25">
      <c r="A2175" s="1">
        <v>45390.584594907406</v>
      </c>
      <c r="B2175" s="3">
        <v>8.459490740740741E-2</v>
      </c>
      <c r="C2175" t="s">
        <v>0</v>
      </c>
      <c r="D2175">
        <v>4095</v>
      </c>
      <c r="E2175" t="s">
        <v>1</v>
      </c>
      <c r="F2175">
        <v>3927</v>
      </c>
      <c r="G2175" t="s">
        <v>2</v>
      </c>
      <c r="H2175">
        <v>37504</v>
      </c>
      <c r="I2175" t="s">
        <v>3</v>
      </c>
      <c r="J2175">
        <v>53359</v>
      </c>
      <c r="K2175" t="s">
        <v>4</v>
      </c>
      <c r="L2175">
        <v>50695</v>
      </c>
      <c r="M2175" t="s">
        <v>5</v>
      </c>
      <c r="N2175" s="2">
        <v>5722.74</v>
      </c>
      <c r="O2175" t="s">
        <v>6</v>
      </c>
      <c r="P2175" s="2">
        <v>8142.06</v>
      </c>
      <c r="Q2175" t="s">
        <v>7</v>
      </c>
      <c r="R2175" s="2">
        <v>7735.56</v>
      </c>
      <c r="S2175" t="s">
        <v>8</v>
      </c>
      <c r="T2175">
        <v>1</v>
      </c>
      <c r="V2175" s="2">
        <f t="shared" si="66"/>
        <v>10000</v>
      </c>
      <c r="W2175" s="2">
        <f t="shared" si="67"/>
        <v>9589.7435897435898</v>
      </c>
    </row>
    <row r="2176" spans="1:23" x14ac:dyDescent="0.25">
      <c r="A2176" s="1">
        <v>45390.584606481483</v>
      </c>
      <c r="B2176" s="3">
        <v>8.4606481481481477E-2</v>
      </c>
      <c r="C2176" t="s">
        <v>0</v>
      </c>
      <c r="D2176">
        <v>4095</v>
      </c>
      <c r="E2176" t="s">
        <v>1</v>
      </c>
      <c r="F2176">
        <v>3926</v>
      </c>
      <c r="G2176" t="s">
        <v>2</v>
      </c>
      <c r="H2176">
        <v>37473</v>
      </c>
      <c r="I2176" t="s">
        <v>3</v>
      </c>
      <c r="J2176">
        <v>53348</v>
      </c>
      <c r="K2176" t="s">
        <v>4</v>
      </c>
      <c r="L2176">
        <v>50753</v>
      </c>
      <c r="M2176" t="s">
        <v>5</v>
      </c>
      <c r="N2176" s="2">
        <v>5718.01</v>
      </c>
      <c r="O2176" t="s">
        <v>6</v>
      </c>
      <c r="P2176" s="2">
        <v>8140.38</v>
      </c>
      <c r="Q2176" t="s">
        <v>7</v>
      </c>
      <c r="R2176" s="2">
        <v>7744.41</v>
      </c>
      <c r="S2176" t="s">
        <v>8</v>
      </c>
      <c r="T2176">
        <v>1</v>
      </c>
      <c r="V2176" s="2">
        <f t="shared" si="66"/>
        <v>10000</v>
      </c>
      <c r="W2176" s="2">
        <f t="shared" si="67"/>
        <v>9587.3015873015884</v>
      </c>
    </row>
    <row r="2177" spans="1:23" x14ac:dyDescent="0.25">
      <c r="A2177" s="1">
        <v>45390.584618055553</v>
      </c>
      <c r="B2177" s="3">
        <v>8.4618055555555557E-2</v>
      </c>
      <c r="C2177" t="s">
        <v>0</v>
      </c>
      <c r="D2177">
        <v>4095</v>
      </c>
      <c r="E2177" t="s">
        <v>1</v>
      </c>
      <c r="F2177">
        <v>3925</v>
      </c>
      <c r="G2177" t="s">
        <v>2</v>
      </c>
      <c r="H2177">
        <v>37719</v>
      </c>
      <c r="I2177" t="s">
        <v>3</v>
      </c>
      <c r="J2177">
        <v>53568</v>
      </c>
      <c r="K2177" t="s">
        <v>4</v>
      </c>
      <c r="L2177">
        <v>50915</v>
      </c>
      <c r="M2177" t="s">
        <v>5</v>
      </c>
      <c r="N2177" s="2">
        <v>5755.55</v>
      </c>
      <c r="O2177" t="s">
        <v>6</v>
      </c>
      <c r="P2177" s="2">
        <v>8173.95</v>
      </c>
      <c r="Q2177" t="s">
        <v>7</v>
      </c>
      <c r="R2177" s="2">
        <v>7769.13</v>
      </c>
      <c r="S2177" t="s">
        <v>8</v>
      </c>
      <c r="T2177">
        <v>1</v>
      </c>
      <c r="V2177" s="2">
        <f t="shared" si="66"/>
        <v>10000</v>
      </c>
      <c r="W2177" s="2">
        <f t="shared" si="67"/>
        <v>9584.8595848595851</v>
      </c>
    </row>
    <row r="2178" spans="1:23" x14ac:dyDescent="0.25">
      <c r="A2178" s="1">
        <v>45390.584618055553</v>
      </c>
      <c r="B2178" s="3">
        <v>8.4618055555555557E-2</v>
      </c>
      <c r="C2178" t="s">
        <v>0</v>
      </c>
      <c r="D2178">
        <v>4095</v>
      </c>
      <c r="E2178" t="s">
        <v>1</v>
      </c>
      <c r="F2178">
        <v>3925</v>
      </c>
      <c r="G2178" t="s">
        <v>2</v>
      </c>
      <c r="H2178">
        <v>37781</v>
      </c>
      <c r="I2178" t="s">
        <v>3</v>
      </c>
      <c r="J2178">
        <v>53881</v>
      </c>
      <c r="K2178" t="s">
        <v>4</v>
      </c>
      <c r="L2178">
        <v>51165</v>
      </c>
      <c r="M2178" t="s">
        <v>5</v>
      </c>
      <c r="N2178" s="2">
        <v>5765.01</v>
      </c>
      <c r="O2178" t="s">
        <v>6</v>
      </c>
      <c r="P2178" s="2">
        <v>8221.7099999999991</v>
      </c>
      <c r="Q2178" t="s">
        <v>7</v>
      </c>
      <c r="R2178" s="2">
        <v>7807.28</v>
      </c>
      <c r="S2178" t="s">
        <v>8</v>
      </c>
      <c r="T2178">
        <v>1</v>
      </c>
      <c r="V2178" s="2">
        <f t="shared" ref="V2178:V2241" si="68">10000/4095*D2178</f>
        <v>10000</v>
      </c>
      <c r="W2178" s="2">
        <f t="shared" ref="W2178:W2241" si="69">10000/4095*F2178</f>
        <v>9584.8595848595851</v>
      </c>
    </row>
    <row r="2179" spans="1:23" x14ac:dyDescent="0.25">
      <c r="A2179" s="1">
        <v>45390.584629629629</v>
      </c>
      <c r="B2179" s="3">
        <v>8.4629629629629624E-2</v>
      </c>
      <c r="C2179" t="s">
        <v>0</v>
      </c>
      <c r="D2179">
        <v>4095</v>
      </c>
      <c r="E2179" t="s">
        <v>1</v>
      </c>
      <c r="F2179">
        <v>3927</v>
      </c>
      <c r="G2179" t="s">
        <v>2</v>
      </c>
      <c r="H2179">
        <v>37867</v>
      </c>
      <c r="I2179" t="s">
        <v>3</v>
      </c>
      <c r="J2179">
        <v>53938</v>
      </c>
      <c r="K2179" t="s">
        <v>4</v>
      </c>
      <c r="L2179">
        <v>51281</v>
      </c>
      <c r="M2179" t="s">
        <v>5</v>
      </c>
      <c r="N2179" s="2">
        <v>5778.13</v>
      </c>
      <c r="O2179" t="s">
        <v>6</v>
      </c>
      <c r="P2179" s="2">
        <v>8230.41</v>
      </c>
      <c r="Q2179" t="s">
        <v>7</v>
      </c>
      <c r="R2179" s="2">
        <v>7824.98</v>
      </c>
      <c r="S2179" t="s">
        <v>8</v>
      </c>
      <c r="T2179">
        <v>1</v>
      </c>
      <c r="V2179" s="2">
        <f t="shared" si="68"/>
        <v>10000</v>
      </c>
      <c r="W2179" s="2">
        <f t="shared" si="69"/>
        <v>9589.7435897435898</v>
      </c>
    </row>
    <row r="2180" spans="1:23" x14ac:dyDescent="0.25">
      <c r="A2180" s="1">
        <v>45390.584629629629</v>
      </c>
      <c r="B2180" s="3">
        <v>8.4629629629629624E-2</v>
      </c>
      <c r="C2180" t="s">
        <v>0</v>
      </c>
      <c r="D2180">
        <v>4095</v>
      </c>
      <c r="E2180" t="s">
        <v>1</v>
      </c>
      <c r="F2180">
        <v>3927</v>
      </c>
      <c r="G2180" t="s">
        <v>2</v>
      </c>
      <c r="H2180">
        <v>37868</v>
      </c>
      <c r="I2180" t="s">
        <v>3</v>
      </c>
      <c r="J2180">
        <v>53890</v>
      </c>
      <c r="K2180" t="s">
        <v>4</v>
      </c>
      <c r="L2180">
        <v>51381</v>
      </c>
      <c r="M2180" t="s">
        <v>5</v>
      </c>
      <c r="N2180" s="2">
        <v>5778.29</v>
      </c>
      <c r="O2180" t="s">
        <v>6</v>
      </c>
      <c r="P2180" s="2">
        <v>8223.09</v>
      </c>
      <c r="Q2180" t="s">
        <v>7</v>
      </c>
      <c r="R2180" s="2">
        <v>7840.24</v>
      </c>
      <c r="S2180" t="s">
        <v>8</v>
      </c>
      <c r="T2180">
        <v>1</v>
      </c>
      <c r="V2180" s="2">
        <f t="shared" si="68"/>
        <v>10000</v>
      </c>
      <c r="W2180" s="2">
        <f t="shared" si="69"/>
        <v>9589.7435897435898</v>
      </c>
    </row>
    <row r="2181" spans="1:23" x14ac:dyDescent="0.25">
      <c r="A2181" s="1">
        <v>45390.584641203706</v>
      </c>
      <c r="B2181" s="3">
        <v>8.4641203703703705E-2</v>
      </c>
      <c r="C2181" t="s">
        <v>0</v>
      </c>
      <c r="D2181">
        <v>4095</v>
      </c>
      <c r="E2181" t="s">
        <v>1</v>
      </c>
      <c r="F2181">
        <v>3927</v>
      </c>
      <c r="G2181" t="s">
        <v>2</v>
      </c>
      <c r="H2181">
        <v>37961</v>
      </c>
      <c r="I2181" t="s">
        <v>3</v>
      </c>
      <c r="J2181">
        <v>53984</v>
      </c>
      <c r="K2181" t="s">
        <v>4</v>
      </c>
      <c r="L2181">
        <v>51424</v>
      </c>
      <c r="M2181" t="s">
        <v>5</v>
      </c>
      <c r="N2181" s="2">
        <v>5792.48</v>
      </c>
      <c r="O2181" t="s">
        <v>6</v>
      </c>
      <c r="P2181" s="2">
        <v>8237.43</v>
      </c>
      <c r="Q2181" t="s">
        <v>7</v>
      </c>
      <c r="R2181" s="2">
        <v>7846.8</v>
      </c>
      <c r="S2181" t="s">
        <v>8</v>
      </c>
      <c r="T2181">
        <v>1</v>
      </c>
      <c r="V2181" s="2">
        <f t="shared" si="68"/>
        <v>10000</v>
      </c>
      <c r="W2181" s="2">
        <f t="shared" si="69"/>
        <v>9589.7435897435898</v>
      </c>
    </row>
    <row r="2182" spans="1:23" x14ac:dyDescent="0.25">
      <c r="A2182" s="1">
        <v>45390.584641203706</v>
      </c>
      <c r="B2182" s="3">
        <v>8.4641203703703705E-2</v>
      </c>
      <c r="C2182" t="s">
        <v>0</v>
      </c>
      <c r="D2182">
        <v>4095</v>
      </c>
      <c r="E2182" t="s">
        <v>1</v>
      </c>
      <c r="F2182">
        <v>3933</v>
      </c>
      <c r="G2182" t="s">
        <v>2</v>
      </c>
      <c r="H2182">
        <v>38020</v>
      </c>
      <c r="I2182" t="s">
        <v>3</v>
      </c>
      <c r="J2182">
        <v>54143</v>
      </c>
      <c r="K2182" t="s">
        <v>4</v>
      </c>
      <c r="L2182">
        <v>51631</v>
      </c>
      <c r="M2182" t="s">
        <v>5</v>
      </c>
      <c r="N2182" s="2">
        <v>5801.48</v>
      </c>
      <c r="O2182" t="s">
        <v>6</v>
      </c>
      <c r="P2182" s="2">
        <v>8261.69</v>
      </c>
      <c r="Q2182" t="s">
        <v>7</v>
      </c>
      <c r="R2182" s="2">
        <v>7878.39</v>
      </c>
      <c r="S2182" t="s">
        <v>8</v>
      </c>
      <c r="T2182">
        <v>1</v>
      </c>
      <c r="V2182" s="2">
        <f t="shared" si="68"/>
        <v>10000</v>
      </c>
      <c r="W2182" s="2">
        <f t="shared" si="69"/>
        <v>9604.3956043956059</v>
      </c>
    </row>
    <row r="2183" spans="1:23" x14ac:dyDescent="0.25">
      <c r="A2183" s="1">
        <v>45390.584652777776</v>
      </c>
      <c r="B2183" s="3">
        <v>8.4652777777777771E-2</v>
      </c>
      <c r="C2183" t="s">
        <v>0</v>
      </c>
      <c r="D2183">
        <v>4095</v>
      </c>
      <c r="E2183" t="s">
        <v>1</v>
      </c>
      <c r="F2183">
        <v>3933</v>
      </c>
      <c r="G2183" t="s">
        <v>2</v>
      </c>
      <c r="H2183">
        <v>38140</v>
      </c>
      <c r="I2183" t="s">
        <v>3</v>
      </c>
      <c r="J2183">
        <v>54267</v>
      </c>
      <c r="K2183" t="s">
        <v>4</v>
      </c>
      <c r="L2183">
        <v>51649</v>
      </c>
      <c r="M2183" t="s">
        <v>5</v>
      </c>
      <c r="N2183" s="2">
        <v>5819.79</v>
      </c>
      <c r="O2183" t="s">
        <v>6</v>
      </c>
      <c r="P2183" s="2">
        <v>8280.61</v>
      </c>
      <c r="Q2183" t="s">
        <v>7</v>
      </c>
      <c r="R2183" s="2">
        <v>7881.13</v>
      </c>
      <c r="S2183" t="s">
        <v>8</v>
      </c>
      <c r="T2183">
        <v>1</v>
      </c>
      <c r="V2183" s="2">
        <f t="shared" si="68"/>
        <v>10000</v>
      </c>
      <c r="W2183" s="2">
        <f t="shared" si="69"/>
        <v>9604.3956043956059</v>
      </c>
    </row>
    <row r="2184" spans="1:23" x14ac:dyDescent="0.25">
      <c r="A2184" s="1">
        <v>45390.584652777776</v>
      </c>
      <c r="B2184" s="3">
        <v>8.4652777777777771E-2</v>
      </c>
      <c r="C2184" t="s">
        <v>0</v>
      </c>
      <c r="D2184">
        <v>4095</v>
      </c>
      <c r="E2184" t="s">
        <v>1</v>
      </c>
      <c r="F2184">
        <v>3929</v>
      </c>
      <c r="G2184" t="s">
        <v>2</v>
      </c>
      <c r="H2184">
        <v>38157</v>
      </c>
      <c r="I2184" t="s">
        <v>3</v>
      </c>
      <c r="J2184">
        <v>54331</v>
      </c>
      <c r="K2184" t="s">
        <v>4</v>
      </c>
      <c r="L2184">
        <v>51786</v>
      </c>
      <c r="M2184" t="s">
        <v>5</v>
      </c>
      <c r="N2184" s="2">
        <v>5822.38</v>
      </c>
      <c r="O2184" t="s">
        <v>6</v>
      </c>
      <c r="P2184" s="2">
        <v>8290.3799999999992</v>
      </c>
      <c r="Q2184" t="s">
        <v>7</v>
      </c>
      <c r="R2184" s="2">
        <v>7902.04</v>
      </c>
      <c r="S2184" t="s">
        <v>8</v>
      </c>
      <c r="T2184">
        <v>1</v>
      </c>
      <c r="V2184" s="2">
        <f t="shared" si="68"/>
        <v>10000</v>
      </c>
      <c r="W2184" s="2">
        <f t="shared" si="69"/>
        <v>9594.6275946275946</v>
      </c>
    </row>
    <row r="2185" spans="1:23" x14ac:dyDescent="0.25">
      <c r="A2185" s="1">
        <v>45390.584664351853</v>
      </c>
      <c r="B2185" s="3">
        <v>8.4664351851851852E-2</v>
      </c>
      <c r="C2185" t="s">
        <v>0</v>
      </c>
      <c r="D2185">
        <v>4095</v>
      </c>
      <c r="E2185" t="s">
        <v>1</v>
      </c>
      <c r="F2185">
        <v>3931</v>
      </c>
      <c r="G2185" t="s">
        <v>2</v>
      </c>
      <c r="H2185">
        <v>38263</v>
      </c>
      <c r="I2185" t="s">
        <v>3</v>
      </c>
      <c r="J2185">
        <v>54435</v>
      </c>
      <c r="K2185" t="s">
        <v>4</v>
      </c>
      <c r="L2185">
        <v>51813</v>
      </c>
      <c r="M2185" t="s">
        <v>5</v>
      </c>
      <c r="N2185" s="2">
        <v>5838.56</v>
      </c>
      <c r="O2185" t="s">
        <v>6</v>
      </c>
      <c r="P2185" s="2">
        <v>8306.25</v>
      </c>
      <c r="Q2185" t="s">
        <v>7</v>
      </c>
      <c r="R2185" s="2">
        <v>7906.16</v>
      </c>
      <c r="S2185" t="s">
        <v>8</v>
      </c>
      <c r="T2185">
        <v>1</v>
      </c>
      <c r="V2185" s="2">
        <f t="shared" si="68"/>
        <v>10000</v>
      </c>
      <c r="W2185" s="2">
        <f t="shared" si="69"/>
        <v>9599.5115995116012</v>
      </c>
    </row>
    <row r="2186" spans="1:23" x14ac:dyDescent="0.25">
      <c r="A2186" s="1">
        <v>45390.584664351853</v>
      </c>
      <c r="B2186" s="3">
        <v>8.4664351851851852E-2</v>
      </c>
      <c r="C2186" t="s">
        <v>0</v>
      </c>
      <c r="D2186">
        <v>4095</v>
      </c>
      <c r="E2186" t="s">
        <v>1</v>
      </c>
      <c r="F2186">
        <v>3927</v>
      </c>
      <c r="G2186" t="s">
        <v>2</v>
      </c>
      <c r="H2186">
        <v>38255</v>
      </c>
      <c r="I2186" t="s">
        <v>3</v>
      </c>
      <c r="J2186">
        <v>54430</v>
      </c>
      <c r="K2186" t="s">
        <v>4</v>
      </c>
      <c r="L2186">
        <v>51874</v>
      </c>
      <c r="M2186" t="s">
        <v>5</v>
      </c>
      <c r="N2186" s="2">
        <v>5837.34</v>
      </c>
      <c r="O2186" t="s">
        <v>6</v>
      </c>
      <c r="P2186" s="2">
        <v>8305.49</v>
      </c>
      <c r="Q2186" t="s">
        <v>7</v>
      </c>
      <c r="R2186" s="2">
        <v>7915.46</v>
      </c>
      <c r="S2186" t="s">
        <v>8</v>
      </c>
      <c r="T2186">
        <v>1</v>
      </c>
      <c r="V2186" s="2">
        <f t="shared" si="68"/>
        <v>10000</v>
      </c>
      <c r="W2186" s="2">
        <f t="shared" si="69"/>
        <v>9589.7435897435898</v>
      </c>
    </row>
    <row r="2187" spans="1:23" x14ac:dyDescent="0.25">
      <c r="A2187" s="1">
        <v>45390.584675925929</v>
      </c>
      <c r="B2187" s="3">
        <v>8.4675925925925932E-2</v>
      </c>
      <c r="C2187" t="s">
        <v>0</v>
      </c>
      <c r="D2187">
        <v>4095</v>
      </c>
      <c r="E2187" t="s">
        <v>1</v>
      </c>
      <c r="F2187">
        <v>3930</v>
      </c>
      <c r="G2187" t="s">
        <v>2</v>
      </c>
      <c r="H2187">
        <v>38339</v>
      </c>
      <c r="I2187" t="s">
        <v>3</v>
      </c>
      <c r="J2187">
        <v>54532</v>
      </c>
      <c r="K2187" t="s">
        <v>4</v>
      </c>
      <c r="L2187">
        <v>51929</v>
      </c>
      <c r="M2187" t="s">
        <v>5</v>
      </c>
      <c r="N2187" s="2">
        <v>5850.16</v>
      </c>
      <c r="O2187" t="s">
        <v>6</v>
      </c>
      <c r="P2187" s="2">
        <v>8321.0499999999993</v>
      </c>
      <c r="Q2187" t="s">
        <v>7</v>
      </c>
      <c r="R2187" s="2">
        <v>7923.86</v>
      </c>
      <c r="S2187" t="s">
        <v>8</v>
      </c>
      <c r="T2187">
        <v>1</v>
      </c>
      <c r="V2187" s="2">
        <f t="shared" si="68"/>
        <v>10000</v>
      </c>
      <c r="W2187" s="2">
        <f t="shared" si="69"/>
        <v>9597.0695970695979</v>
      </c>
    </row>
    <row r="2188" spans="1:23" x14ac:dyDescent="0.25">
      <c r="A2188" s="1">
        <v>45390.584675925929</v>
      </c>
      <c r="B2188" s="3">
        <v>8.4675925925925932E-2</v>
      </c>
      <c r="C2188" t="s">
        <v>0</v>
      </c>
      <c r="D2188">
        <v>4095</v>
      </c>
      <c r="E2188" t="s">
        <v>1</v>
      </c>
      <c r="F2188">
        <v>3934</v>
      </c>
      <c r="G2188" t="s">
        <v>2</v>
      </c>
      <c r="H2188">
        <v>38334</v>
      </c>
      <c r="I2188" t="s">
        <v>3</v>
      </c>
      <c r="J2188">
        <v>54600</v>
      </c>
      <c r="K2188" t="s">
        <v>4</v>
      </c>
      <c r="L2188">
        <v>52023</v>
      </c>
      <c r="M2188" t="s">
        <v>5</v>
      </c>
      <c r="N2188" s="2">
        <v>5849.39</v>
      </c>
      <c r="O2188" t="s">
        <v>6</v>
      </c>
      <c r="P2188" s="2">
        <v>8331.43</v>
      </c>
      <c r="Q2188" t="s">
        <v>7</v>
      </c>
      <c r="R2188" s="2">
        <v>7938.2</v>
      </c>
      <c r="S2188" t="s">
        <v>8</v>
      </c>
      <c r="T2188">
        <v>1</v>
      </c>
      <c r="V2188" s="2">
        <f t="shared" si="68"/>
        <v>10000</v>
      </c>
      <c r="W2188" s="2">
        <f t="shared" si="69"/>
        <v>9606.8376068376074</v>
      </c>
    </row>
    <row r="2189" spans="1:23" x14ac:dyDescent="0.25">
      <c r="A2189" s="1">
        <v>45390.584687499999</v>
      </c>
      <c r="B2189" s="3">
        <v>8.4687499999999999E-2</v>
      </c>
      <c r="C2189" t="s">
        <v>0</v>
      </c>
      <c r="D2189">
        <v>4095</v>
      </c>
      <c r="E2189" t="s">
        <v>1</v>
      </c>
      <c r="F2189">
        <v>3939</v>
      </c>
      <c r="G2189" t="s">
        <v>2</v>
      </c>
      <c r="H2189">
        <v>38499</v>
      </c>
      <c r="I2189" t="s">
        <v>3</v>
      </c>
      <c r="J2189">
        <v>54723</v>
      </c>
      <c r="K2189" t="s">
        <v>4</v>
      </c>
      <c r="L2189">
        <v>52118</v>
      </c>
      <c r="M2189" t="s">
        <v>5</v>
      </c>
      <c r="N2189" s="2">
        <v>5874.57</v>
      </c>
      <c r="O2189" t="s">
        <v>6</v>
      </c>
      <c r="P2189" s="2">
        <v>8350.19</v>
      </c>
      <c r="Q2189" t="s">
        <v>7</v>
      </c>
      <c r="R2189" s="2">
        <v>7952.7</v>
      </c>
      <c r="S2189" t="s">
        <v>8</v>
      </c>
      <c r="T2189">
        <v>1</v>
      </c>
      <c r="V2189" s="2">
        <f t="shared" si="68"/>
        <v>10000</v>
      </c>
      <c r="W2189" s="2">
        <f t="shared" si="69"/>
        <v>9619.0476190476202</v>
      </c>
    </row>
    <row r="2190" spans="1:23" x14ac:dyDescent="0.25">
      <c r="A2190" s="1">
        <v>45390.584699074076</v>
      </c>
      <c r="B2190" s="3">
        <v>8.4699074074074079E-2</v>
      </c>
      <c r="C2190" t="s">
        <v>0</v>
      </c>
      <c r="D2190">
        <v>4095</v>
      </c>
      <c r="E2190" t="s">
        <v>1</v>
      </c>
      <c r="F2190">
        <v>3934</v>
      </c>
      <c r="G2190" t="s">
        <v>2</v>
      </c>
      <c r="H2190">
        <v>38575</v>
      </c>
      <c r="I2190" t="s">
        <v>3</v>
      </c>
      <c r="J2190">
        <v>54930</v>
      </c>
      <c r="K2190" t="s">
        <v>4</v>
      </c>
      <c r="L2190">
        <v>52272</v>
      </c>
      <c r="M2190" t="s">
        <v>5</v>
      </c>
      <c r="N2190" s="2">
        <v>5886.17</v>
      </c>
      <c r="O2190" t="s">
        <v>6</v>
      </c>
      <c r="P2190" s="2">
        <v>8381.7800000000007</v>
      </c>
      <c r="Q2190" t="s">
        <v>7</v>
      </c>
      <c r="R2190" s="2">
        <v>7976.2</v>
      </c>
      <c r="S2190" t="s">
        <v>8</v>
      </c>
      <c r="T2190">
        <v>1</v>
      </c>
      <c r="V2190" s="2">
        <f t="shared" si="68"/>
        <v>10000</v>
      </c>
      <c r="W2190" s="2">
        <f t="shared" si="69"/>
        <v>9606.8376068376074</v>
      </c>
    </row>
    <row r="2191" spans="1:23" x14ac:dyDescent="0.25">
      <c r="A2191" s="1">
        <v>45390.584699074076</v>
      </c>
      <c r="B2191" s="3">
        <v>8.4699074074074079E-2</v>
      </c>
      <c r="C2191" t="s">
        <v>0</v>
      </c>
      <c r="D2191">
        <v>4095</v>
      </c>
      <c r="E2191" t="s">
        <v>1</v>
      </c>
      <c r="F2191">
        <v>3935</v>
      </c>
      <c r="G2191" t="s">
        <v>2</v>
      </c>
      <c r="H2191">
        <v>38649</v>
      </c>
      <c r="I2191" t="s">
        <v>3</v>
      </c>
      <c r="J2191">
        <v>54955</v>
      </c>
      <c r="K2191" t="s">
        <v>4</v>
      </c>
      <c r="L2191">
        <v>52328</v>
      </c>
      <c r="M2191" t="s">
        <v>5</v>
      </c>
      <c r="N2191" s="2">
        <v>5897.46</v>
      </c>
      <c r="O2191" t="s">
        <v>6</v>
      </c>
      <c r="P2191" s="2">
        <v>8385.6</v>
      </c>
      <c r="Q2191" t="s">
        <v>7</v>
      </c>
      <c r="R2191" s="2">
        <v>7984.74</v>
      </c>
      <c r="S2191" t="s">
        <v>8</v>
      </c>
      <c r="T2191">
        <v>1</v>
      </c>
      <c r="V2191" s="2">
        <f t="shared" si="68"/>
        <v>10000</v>
      </c>
      <c r="W2191" s="2">
        <f t="shared" si="69"/>
        <v>9609.2796092796107</v>
      </c>
    </row>
    <row r="2192" spans="1:23" x14ac:dyDescent="0.25">
      <c r="A2192" s="1">
        <v>45390.584710648145</v>
      </c>
      <c r="B2192" s="3">
        <v>8.4710648148148146E-2</v>
      </c>
      <c r="C2192" t="s">
        <v>0</v>
      </c>
      <c r="D2192">
        <v>4095</v>
      </c>
      <c r="E2192" t="s">
        <v>1</v>
      </c>
      <c r="F2192">
        <v>3934</v>
      </c>
      <c r="G2192" t="s">
        <v>2</v>
      </c>
      <c r="H2192">
        <v>38670</v>
      </c>
      <c r="I2192" t="s">
        <v>3</v>
      </c>
      <c r="J2192">
        <v>55119</v>
      </c>
      <c r="K2192" t="s">
        <v>4</v>
      </c>
      <c r="L2192">
        <v>52342</v>
      </c>
      <c r="M2192" t="s">
        <v>5</v>
      </c>
      <c r="N2192" s="2">
        <v>5900.66</v>
      </c>
      <c r="O2192" t="s">
        <v>6</v>
      </c>
      <c r="P2192" s="2">
        <v>8410.6200000000008</v>
      </c>
      <c r="Q2192" t="s">
        <v>7</v>
      </c>
      <c r="R2192" s="2">
        <v>7986.88</v>
      </c>
      <c r="S2192" t="s">
        <v>8</v>
      </c>
      <c r="T2192">
        <v>1</v>
      </c>
      <c r="V2192" s="2">
        <f t="shared" si="68"/>
        <v>10000</v>
      </c>
      <c r="W2192" s="2">
        <f t="shared" si="69"/>
        <v>9606.8376068376074</v>
      </c>
    </row>
    <row r="2193" spans="1:23" x14ac:dyDescent="0.25">
      <c r="A2193" s="1">
        <v>45390.584710648145</v>
      </c>
      <c r="B2193" s="3">
        <v>8.4710648148148146E-2</v>
      </c>
      <c r="C2193" t="s">
        <v>0</v>
      </c>
      <c r="D2193">
        <v>4095</v>
      </c>
      <c r="E2193" t="s">
        <v>1</v>
      </c>
      <c r="F2193">
        <v>3936</v>
      </c>
      <c r="G2193" t="s">
        <v>2</v>
      </c>
      <c r="H2193">
        <v>38812</v>
      </c>
      <c r="I2193" t="s">
        <v>3</v>
      </c>
      <c r="J2193">
        <v>55108</v>
      </c>
      <c r="K2193" t="s">
        <v>4</v>
      </c>
      <c r="L2193">
        <v>52639</v>
      </c>
      <c r="M2193" t="s">
        <v>5</v>
      </c>
      <c r="N2193" s="2">
        <v>5922.33</v>
      </c>
      <c r="O2193" t="s">
        <v>6</v>
      </c>
      <c r="P2193" s="2">
        <v>8408.94</v>
      </c>
      <c r="Q2193" t="s">
        <v>7</v>
      </c>
      <c r="R2193" s="2">
        <v>8032.2</v>
      </c>
      <c r="S2193" t="s">
        <v>8</v>
      </c>
      <c r="T2193">
        <v>1</v>
      </c>
      <c r="V2193" s="2">
        <f t="shared" si="68"/>
        <v>10000</v>
      </c>
      <c r="W2193" s="2">
        <f t="shared" si="69"/>
        <v>9611.7216117216121</v>
      </c>
    </row>
    <row r="2194" spans="1:23" x14ac:dyDescent="0.25">
      <c r="A2194" s="1">
        <v>45390.584722222222</v>
      </c>
      <c r="B2194" s="3">
        <v>8.4722222222222227E-2</v>
      </c>
      <c r="C2194" t="s">
        <v>0</v>
      </c>
      <c r="D2194">
        <v>4095</v>
      </c>
      <c r="E2194" t="s">
        <v>1</v>
      </c>
      <c r="F2194">
        <v>3943</v>
      </c>
      <c r="G2194" t="s">
        <v>2</v>
      </c>
      <c r="H2194">
        <v>38998</v>
      </c>
      <c r="I2194" t="s">
        <v>3</v>
      </c>
      <c r="J2194">
        <v>55271</v>
      </c>
      <c r="K2194" t="s">
        <v>4</v>
      </c>
      <c r="L2194">
        <v>52653</v>
      </c>
      <c r="M2194" t="s">
        <v>5</v>
      </c>
      <c r="N2194" s="2">
        <v>5950.71</v>
      </c>
      <c r="O2194" t="s">
        <v>6</v>
      </c>
      <c r="P2194" s="2">
        <v>8433.81</v>
      </c>
      <c r="Q2194" t="s">
        <v>7</v>
      </c>
      <c r="R2194" s="2">
        <v>8034.33</v>
      </c>
      <c r="S2194" t="s">
        <v>8</v>
      </c>
      <c r="T2194">
        <v>1</v>
      </c>
      <c r="V2194" s="2">
        <f t="shared" si="68"/>
        <v>10000</v>
      </c>
      <c r="W2194" s="2">
        <f t="shared" si="69"/>
        <v>9628.8156288156297</v>
      </c>
    </row>
    <row r="2195" spans="1:23" x14ac:dyDescent="0.25">
      <c r="A2195" s="1">
        <v>45390.584722222222</v>
      </c>
      <c r="B2195" s="3">
        <v>8.4722222222222227E-2</v>
      </c>
      <c r="C2195" t="s">
        <v>0</v>
      </c>
      <c r="D2195">
        <v>4095</v>
      </c>
      <c r="E2195" t="s">
        <v>1</v>
      </c>
      <c r="F2195">
        <v>3939</v>
      </c>
      <c r="G2195" t="s">
        <v>2</v>
      </c>
      <c r="H2195">
        <v>39092</v>
      </c>
      <c r="I2195" t="s">
        <v>3</v>
      </c>
      <c r="J2195">
        <v>55586</v>
      </c>
      <c r="K2195" t="s">
        <v>4</v>
      </c>
      <c r="L2195">
        <v>52980</v>
      </c>
      <c r="M2195" t="s">
        <v>5</v>
      </c>
      <c r="N2195" s="2">
        <v>5965.06</v>
      </c>
      <c r="O2195" t="s">
        <v>6</v>
      </c>
      <c r="P2195" s="2">
        <v>8481.8799999999992</v>
      </c>
      <c r="Q2195" t="s">
        <v>7</v>
      </c>
      <c r="R2195" s="2">
        <v>8084.23</v>
      </c>
      <c r="S2195" t="s">
        <v>8</v>
      </c>
      <c r="T2195">
        <v>1</v>
      </c>
      <c r="V2195" s="2">
        <f t="shared" si="68"/>
        <v>10000</v>
      </c>
      <c r="W2195" s="2">
        <f t="shared" si="69"/>
        <v>9619.0476190476202</v>
      </c>
    </row>
    <row r="2196" spans="1:23" x14ac:dyDescent="0.25">
      <c r="A2196" s="1">
        <v>45390.584733796299</v>
      </c>
      <c r="B2196" s="3">
        <v>8.4733796296296293E-2</v>
      </c>
      <c r="C2196" t="s">
        <v>0</v>
      </c>
      <c r="D2196">
        <v>4095</v>
      </c>
      <c r="E2196" t="s">
        <v>1</v>
      </c>
      <c r="F2196">
        <v>3939</v>
      </c>
      <c r="G2196" t="s">
        <v>2</v>
      </c>
      <c r="H2196">
        <v>39196</v>
      </c>
      <c r="I2196" t="s">
        <v>3</v>
      </c>
      <c r="J2196">
        <v>55714</v>
      </c>
      <c r="K2196" t="s">
        <v>4</v>
      </c>
      <c r="L2196">
        <v>53181</v>
      </c>
      <c r="M2196" t="s">
        <v>5</v>
      </c>
      <c r="N2196" s="2">
        <v>5980.93</v>
      </c>
      <c r="O2196" t="s">
        <v>6</v>
      </c>
      <c r="P2196" s="2">
        <v>8501.41</v>
      </c>
      <c r="Q2196" t="s">
        <v>7</v>
      </c>
      <c r="R2196" s="2">
        <v>8114.9</v>
      </c>
      <c r="S2196" t="s">
        <v>8</v>
      </c>
      <c r="T2196">
        <v>1</v>
      </c>
      <c r="V2196" s="2">
        <f t="shared" si="68"/>
        <v>10000</v>
      </c>
      <c r="W2196" s="2">
        <f t="shared" si="69"/>
        <v>9619.0476190476202</v>
      </c>
    </row>
    <row r="2197" spans="1:23" x14ac:dyDescent="0.25">
      <c r="A2197" s="1">
        <v>45390.584733796299</v>
      </c>
      <c r="B2197" s="3">
        <v>8.4733796296296293E-2</v>
      </c>
      <c r="C2197" t="s">
        <v>0</v>
      </c>
      <c r="D2197">
        <v>4095</v>
      </c>
      <c r="E2197" t="s">
        <v>1</v>
      </c>
      <c r="F2197">
        <v>3931</v>
      </c>
      <c r="G2197" t="s">
        <v>2</v>
      </c>
      <c r="H2197">
        <v>39240</v>
      </c>
      <c r="I2197" t="s">
        <v>3</v>
      </c>
      <c r="J2197">
        <v>55740</v>
      </c>
      <c r="K2197" t="s">
        <v>4</v>
      </c>
      <c r="L2197">
        <v>53119</v>
      </c>
      <c r="M2197" t="s">
        <v>5</v>
      </c>
      <c r="N2197" s="2">
        <v>5987.64</v>
      </c>
      <c r="O2197" t="s">
        <v>6</v>
      </c>
      <c r="P2197" s="2">
        <v>8505.3799999999992</v>
      </c>
      <c r="Q2197" t="s">
        <v>7</v>
      </c>
      <c r="R2197" s="2">
        <v>8105.44</v>
      </c>
      <c r="S2197" t="s">
        <v>8</v>
      </c>
      <c r="T2197">
        <v>1</v>
      </c>
      <c r="V2197" s="2">
        <f t="shared" si="68"/>
        <v>10000</v>
      </c>
      <c r="W2197" s="2">
        <f t="shared" si="69"/>
        <v>9599.5115995116012</v>
      </c>
    </row>
    <row r="2198" spans="1:23" x14ac:dyDescent="0.25">
      <c r="A2198" s="1">
        <v>45390.584745370368</v>
      </c>
      <c r="B2198" s="3">
        <v>8.4745370370370374E-2</v>
      </c>
      <c r="C2198" t="s">
        <v>0</v>
      </c>
      <c r="D2198">
        <v>4095</v>
      </c>
      <c r="E2198" t="s">
        <v>1</v>
      </c>
      <c r="F2198">
        <v>3946</v>
      </c>
      <c r="G2198" t="s">
        <v>2</v>
      </c>
      <c r="H2198">
        <v>39324</v>
      </c>
      <c r="I2198" t="s">
        <v>3</v>
      </c>
      <c r="J2198">
        <v>55884</v>
      </c>
      <c r="K2198" t="s">
        <v>4</v>
      </c>
      <c r="L2198">
        <v>53317</v>
      </c>
      <c r="M2198" t="s">
        <v>5</v>
      </c>
      <c r="N2198" s="2">
        <v>6000.46</v>
      </c>
      <c r="O2198" t="s">
        <v>6</v>
      </c>
      <c r="P2198" s="2">
        <v>8527.35</v>
      </c>
      <c r="Q2198" t="s">
        <v>7</v>
      </c>
      <c r="R2198" s="2">
        <v>8135.65</v>
      </c>
      <c r="S2198" t="s">
        <v>8</v>
      </c>
      <c r="T2198">
        <v>1</v>
      </c>
      <c r="V2198" s="2">
        <f t="shared" si="68"/>
        <v>10000</v>
      </c>
      <c r="W2198" s="2">
        <f t="shared" si="69"/>
        <v>9636.1416361416377</v>
      </c>
    </row>
    <row r="2199" spans="1:23" x14ac:dyDescent="0.25">
      <c r="A2199" s="1">
        <v>45390.584745370368</v>
      </c>
      <c r="B2199" s="3">
        <v>8.4745370370370374E-2</v>
      </c>
      <c r="C2199" t="s">
        <v>0</v>
      </c>
      <c r="D2199">
        <v>4095</v>
      </c>
      <c r="E2199" t="s">
        <v>1</v>
      </c>
      <c r="F2199">
        <v>3941</v>
      </c>
      <c r="G2199" t="s">
        <v>2</v>
      </c>
      <c r="H2199">
        <v>39517</v>
      </c>
      <c r="I2199" t="s">
        <v>3</v>
      </c>
      <c r="J2199">
        <v>56126</v>
      </c>
      <c r="K2199" t="s">
        <v>4</v>
      </c>
      <c r="L2199">
        <v>53575</v>
      </c>
      <c r="M2199" t="s">
        <v>5</v>
      </c>
      <c r="N2199" s="2">
        <v>6029.91</v>
      </c>
      <c r="O2199" t="s">
        <v>6</v>
      </c>
      <c r="P2199" s="2">
        <v>8564.2800000000007</v>
      </c>
      <c r="Q2199" t="s">
        <v>7</v>
      </c>
      <c r="R2199" s="2">
        <v>8175.02</v>
      </c>
      <c r="S2199" t="s">
        <v>8</v>
      </c>
      <c r="T2199">
        <v>1</v>
      </c>
      <c r="V2199" s="2">
        <f t="shared" si="68"/>
        <v>10000</v>
      </c>
      <c r="W2199" s="2">
        <f t="shared" si="69"/>
        <v>9623.9316239316249</v>
      </c>
    </row>
    <row r="2200" spans="1:23" x14ac:dyDescent="0.25">
      <c r="A2200" s="1">
        <v>45390.584756944445</v>
      </c>
      <c r="B2200" s="3">
        <v>8.475694444444444E-2</v>
      </c>
      <c r="C2200" t="s">
        <v>0</v>
      </c>
      <c r="D2200">
        <v>4095</v>
      </c>
      <c r="E2200" t="s">
        <v>1</v>
      </c>
      <c r="F2200">
        <v>3942</v>
      </c>
      <c r="G2200" t="s">
        <v>2</v>
      </c>
      <c r="H2200">
        <v>39565</v>
      </c>
      <c r="I2200" t="s">
        <v>3</v>
      </c>
      <c r="J2200">
        <v>56236</v>
      </c>
      <c r="K2200" t="s">
        <v>4</v>
      </c>
      <c r="L2200">
        <v>53611</v>
      </c>
      <c r="M2200" t="s">
        <v>5</v>
      </c>
      <c r="N2200" s="2">
        <v>6037.23</v>
      </c>
      <c r="O2200" t="s">
        <v>6</v>
      </c>
      <c r="P2200" s="2">
        <v>8581.06</v>
      </c>
      <c r="Q2200" t="s">
        <v>7</v>
      </c>
      <c r="R2200" s="2">
        <v>8180.51</v>
      </c>
      <c r="S2200" t="s">
        <v>8</v>
      </c>
      <c r="T2200">
        <v>1</v>
      </c>
      <c r="V2200" s="2">
        <f t="shared" si="68"/>
        <v>10000</v>
      </c>
      <c r="W2200" s="2">
        <f t="shared" si="69"/>
        <v>9626.3736263736264</v>
      </c>
    </row>
    <row r="2201" spans="1:23" x14ac:dyDescent="0.25">
      <c r="A2201" s="1">
        <v>45390.584756944445</v>
      </c>
      <c r="B2201" s="3">
        <v>8.475694444444444E-2</v>
      </c>
      <c r="C2201" t="s">
        <v>0</v>
      </c>
      <c r="D2201">
        <v>4095</v>
      </c>
      <c r="E2201" t="s">
        <v>1</v>
      </c>
      <c r="F2201">
        <v>3941</v>
      </c>
      <c r="G2201" t="s">
        <v>2</v>
      </c>
      <c r="H2201">
        <v>39703</v>
      </c>
      <c r="I2201" t="s">
        <v>3</v>
      </c>
      <c r="J2201">
        <v>56506</v>
      </c>
      <c r="K2201" t="s">
        <v>4</v>
      </c>
      <c r="L2201">
        <v>53756</v>
      </c>
      <c r="M2201" t="s">
        <v>5</v>
      </c>
      <c r="N2201" s="2">
        <v>6058.29</v>
      </c>
      <c r="O2201" t="s">
        <v>6</v>
      </c>
      <c r="P2201" s="2">
        <v>8622.26</v>
      </c>
      <c r="Q2201" t="s">
        <v>7</v>
      </c>
      <c r="R2201" s="2">
        <v>8202.64</v>
      </c>
      <c r="S2201" t="s">
        <v>8</v>
      </c>
      <c r="T2201">
        <v>1</v>
      </c>
      <c r="V2201" s="2">
        <f t="shared" si="68"/>
        <v>10000</v>
      </c>
      <c r="W2201" s="2">
        <f t="shared" si="69"/>
        <v>9623.9316239316249</v>
      </c>
    </row>
    <row r="2202" spans="1:23" x14ac:dyDescent="0.25">
      <c r="A2202" s="1">
        <v>45390.584768518522</v>
      </c>
      <c r="B2202" s="3">
        <v>8.4768518518518521E-2</v>
      </c>
      <c r="C2202" t="s">
        <v>0</v>
      </c>
      <c r="D2202">
        <v>4095</v>
      </c>
      <c r="E2202" t="s">
        <v>1</v>
      </c>
      <c r="F2202">
        <v>3943</v>
      </c>
      <c r="G2202" t="s">
        <v>2</v>
      </c>
      <c r="H2202">
        <v>39829</v>
      </c>
      <c r="I2202" t="s">
        <v>3</v>
      </c>
      <c r="J2202">
        <v>56546</v>
      </c>
      <c r="K2202" t="s">
        <v>4</v>
      </c>
      <c r="L2202">
        <v>53851</v>
      </c>
      <c r="M2202" t="s">
        <v>5</v>
      </c>
      <c r="N2202" s="2">
        <v>6077.52</v>
      </c>
      <c r="O2202" t="s">
        <v>6</v>
      </c>
      <c r="P2202" s="2">
        <v>8628.3700000000008</v>
      </c>
      <c r="Q2202" t="s">
        <v>7</v>
      </c>
      <c r="R2202" s="2">
        <v>8217.14</v>
      </c>
      <c r="S2202" t="s">
        <v>8</v>
      </c>
      <c r="T2202">
        <v>1</v>
      </c>
      <c r="V2202" s="2">
        <f t="shared" si="68"/>
        <v>10000</v>
      </c>
      <c r="W2202" s="2">
        <f t="shared" si="69"/>
        <v>9628.8156288156297</v>
      </c>
    </row>
    <row r="2203" spans="1:23" x14ac:dyDescent="0.25">
      <c r="A2203" s="1">
        <v>45390.584768518522</v>
      </c>
      <c r="B2203" s="3">
        <v>8.4768518518518521E-2</v>
      </c>
      <c r="C2203" t="s">
        <v>0</v>
      </c>
      <c r="D2203">
        <v>4095</v>
      </c>
      <c r="E2203" t="s">
        <v>1</v>
      </c>
      <c r="F2203">
        <v>3946</v>
      </c>
      <c r="G2203" t="s">
        <v>2</v>
      </c>
      <c r="H2203">
        <v>39869</v>
      </c>
      <c r="I2203" t="s">
        <v>3</v>
      </c>
      <c r="J2203">
        <v>56562</v>
      </c>
      <c r="K2203" t="s">
        <v>4</v>
      </c>
      <c r="L2203">
        <v>53977</v>
      </c>
      <c r="M2203" t="s">
        <v>5</v>
      </c>
      <c r="N2203" s="2">
        <v>6083.62</v>
      </c>
      <c r="O2203" t="s">
        <v>6</v>
      </c>
      <c r="P2203" s="2">
        <v>8630.81</v>
      </c>
      <c r="Q2203" t="s">
        <v>7</v>
      </c>
      <c r="R2203" s="2">
        <v>8236.36</v>
      </c>
      <c r="S2203" t="s">
        <v>8</v>
      </c>
      <c r="T2203">
        <v>1</v>
      </c>
      <c r="V2203" s="2">
        <f t="shared" si="68"/>
        <v>10000</v>
      </c>
      <c r="W2203" s="2">
        <f t="shared" si="69"/>
        <v>9636.1416361416377</v>
      </c>
    </row>
    <row r="2204" spans="1:23" x14ac:dyDescent="0.25">
      <c r="A2204" s="1">
        <v>45390.584780092591</v>
      </c>
      <c r="B2204" s="3">
        <v>8.4780092592592587E-2</v>
      </c>
      <c r="C2204" t="s">
        <v>0</v>
      </c>
      <c r="D2204">
        <v>4095</v>
      </c>
      <c r="E2204" t="s">
        <v>1</v>
      </c>
      <c r="F2204">
        <v>3943</v>
      </c>
      <c r="G2204" t="s">
        <v>2</v>
      </c>
      <c r="H2204">
        <v>39932</v>
      </c>
      <c r="I2204" t="s">
        <v>3</v>
      </c>
      <c r="J2204">
        <v>56795</v>
      </c>
      <c r="K2204" t="s">
        <v>4</v>
      </c>
      <c r="L2204">
        <v>54004</v>
      </c>
      <c r="M2204" t="s">
        <v>5</v>
      </c>
      <c r="N2204" s="2">
        <v>6093.23</v>
      </c>
      <c r="O2204" t="s">
        <v>6</v>
      </c>
      <c r="P2204" s="2">
        <v>8666.36</v>
      </c>
      <c r="Q2204" t="s">
        <v>7</v>
      </c>
      <c r="R2204" s="2">
        <v>8240.48</v>
      </c>
      <c r="S2204" t="s">
        <v>8</v>
      </c>
      <c r="T2204">
        <v>1</v>
      </c>
      <c r="V2204" s="2">
        <f t="shared" si="68"/>
        <v>10000</v>
      </c>
      <c r="W2204" s="2">
        <f t="shared" si="69"/>
        <v>9628.8156288156297</v>
      </c>
    </row>
    <row r="2205" spans="1:23" x14ac:dyDescent="0.25">
      <c r="A2205" s="1">
        <v>45390.584791666668</v>
      </c>
      <c r="B2205" s="3">
        <v>8.4791666666666668E-2</v>
      </c>
      <c r="C2205" t="s">
        <v>0</v>
      </c>
      <c r="D2205">
        <v>4095</v>
      </c>
      <c r="E2205" t="s">
        <v>1</v>
      </c>
      <c r="F2205">
        <v>3947</v>
      </c>
      <c r="G2205" t="s">
        <v>2</v>
      </c>
      <c r="H2205">
        <v>40014</v>
      </c>
      <c r="I2205" t="s">
        <v>3</v>
      </c>
      <c r="J2205">
        <v>56808</v>
      </c>
      <c r="K2205" t="s">
        <v>4</v>
      </c>
      <c r="L2205">
        <v>54163</v>
      </c>
      <c r="M2205" t="s">
        <v>5</v>
      </c>
      <c r="N2205" s="2">
        <v>6105.75</v>
      </c>
      <c r="O2205" t="s">
        <v>6</v>
      </c>
      <c r="P2205" s="2">
        <v>8668.34</v>
      </c>
      <c r="Q2205" t="s">
        <v>7</v>
      </c>
      <c r="R2205" s="2">
        <v>8264.74</v>
      </c>
      <c r="S2205" t="s">
        <v>8</v>
      </c>
      <c r="T2205">
        <v>1</v>
      </c>
      <c r="V2205" s="2">
        <f t="shared" si="68"/>
        <v>10000</v>
      </c>
      <c r="W2205" s="2">
        <f t="shared" si="69"/>
        <v>9638.5836385836392</v>
      </c>
    </row>
    <row r="2206" spans="1:23" x14ac:dyDescent="0.25">
      <c r="A2206" s="1">
        <v>45390.584791666668</v>
      </c>
      <c r="B2206" s="3">
        <v>8.4791666666666668E-2</v>
      </c>
      <c r="C2206" t="s">
        <v>0</v>
      </c>
      <c r="D2206">
        <v>4095</v>
      </c>
      <c r="E2206" t="s">
        <v>1</v>
      </c>
      <c r="F2206">
        <v>3949</v>
      </c>
      <c r="G2206" t="s">
        <v>2</v>
      </c>
      <c r="H2206">
        <v>40114</v>
      </c>
      <c r="I2206" t="s">
        <v>3</v>
      </c>
      <c r="J2206">
        <v>57049</v>
      </c>
      <c r="K2206" t="s">
        <v>4</v>
      </c>
      <c r="L2206">
        <v>54296</v>
      </c>
      <c r="M2206" t="s">
        <v>5</v>
      </c>
      <c r="N2206" s="2">
        <v>6121</v>
      </c>
      <c r="O2206" t="s">
        <v>6</v>
      </c>
      <c r="P2206" s="2">
        <v>8705.1200000000008</v>
      </c>
      <c r="Q2206" t="s">
        <v>7</v>
      </c>
      <c r="R2206" s="2">
        <v>8285.0400000000009</v>
      </c>
      <c r="S2206" t="s">
        <v>8</v>
      </c>
      <c r="T2206">
        <v>1</v>
      </c>
      <c r="V2206" s="2">
        <f t="shared" si="68"/>
        <v>10000</v>
      </c>
      <c r="W2206" s="2">
        <f t="shared" si="69"/>
        <v>9643.4676434676439</v>
      </c>
    </row>
    <row r="2207" spans="1:23" x14ac:dyDescent="0.25">
      <c r="A2207" s="1">
        <v>45390.584803240738</v>
      </c>
      <c r="B2207" s="3">
        <v>8.4803240740740735E-2</v>
      </c>
      <c r="C2207" t="s">
        <v>0</v>
      </c>
      <c r="D2207">
        <v>4095</v>
      </c>
      <c r="E2207" t="s">
        <v>1</v>
      </c>
      <c r="F2207">
        <v>3949</v>
      </c>
      <c r="G2207" t="s">
        <v>2</v>
      </c>
      <c r="H2207">
        <v>40161</v>
      </c>
      <c r="I2207" t="s">
        <v>3</v>
      </c>
      <c r="J2207">
        <v>57111</v>
      </c>
      <c r="K2207" t="s">
        <v>4</v>
      </c>
      <c r="L2207">
        <v>54349</v>
      </c>
      <c r="M2207" t="s">
        <v>5</v>
      </c>
      <c r="N2207" s="2">
        <v>6128.18</v>
      </c>
      <c r="O2207" t="s">
        <v>6</v>
      </c>
      <c r="P2207" s="2">
        <v>8714.58</v>
      </c>
      <c r="Q2207" t="s">
        <v>7</v>
      </c>
      <c r="R2207" s="2">
        <v>8293.1299999999992</v>
      </c>
      <c r="S2207" t="s">
        <v>8</v>
      </c>
      <c r="T2207">
        <v>1</v>
      </c>
      <c r="V2207" s="2">
        <f t="shared" si="68"/>
        <v>10000</v>
      </c>
      <c r="W2207" s="2">
        <f t="shared" si="69"/>
        <v>9643.4676434676439</v>
      </c>
    </row>
    <row r="2208" spans="1:23" x14ac:dyDescent="0.25">
      <c r="A2208" s="1">
        <v>45390.584803240738</v>
      </c>
      <c r="B2208" s="3">
        <v>8.4803240740740735E-2</v>
      </c>
      <c r="C2208" t="s">
        <v>0</v>
      </c>
      <c r="D2208">
        <v>4095</v>
      </c>
      <c r="E2208" t="s">
        <v>1</v>
      </c>
      <c r="F2208">
        <v>3947</v>
      </c>
      <c r="G2208" t="s">
        <v>2</v>
      </c>
      <c r="H2208">
        <v>40302</v>
      </c>
      <c r="I2208" t="s">
        <v>3</v>
      </c>
      <c r="J2208">
        <v>57316</v>
      </c>
      <c r="K2208" t="s">
        <v>4</v>
      </c>
      <c r="L2208">
        <v>54641</v>
      </c>
      <c r="M2208" t="s">
        <v>5</v>
      </c>
      <c r="N2208" s="2">
        <v>6149.69</v>
      </c>
      <c r="O2208" t="s">
        <v>6</v>
      </c>
      <c r="P2208" s="2">
        <v>8745.86</v>
      </c>
      <c r="Q2208" t="s">
        <v>7</v>
      </c>
      <c r="R2208" s="2">
        <v>8337.68</v>
      </c>
      <c r="S2208" t="s">
        <v>8</v>
      </c>
      <c r="T2208">
        <v>1</v>
      </c>
      <c r="V2208" s="2">
        <f t="shared" si="68"/>
        <v>10000</v>
      </c>
      <c r="W2208" s="2">
        <f t="shared" si="69"/>
        <v>9638.5836385836392</v>
      </c>
    </row>
    <row r="2209" spans="1:23" x14ac:dyDescent="0.25">
      <c r="A2209" s="1">
        <v>45390.584814814814</v>
      </c>
      <c r="B2209" s="3">
        <v>8.4814814814814815E-2</v>
      </c>
      <c r="C2209" t="s">
        <v>0</v>
      </c>
      <c r="D2209">
        <v>4095</v>
      </c>
      <c r="E2209" t="s">
        <v>1</v>
      </c>
      <c r="F2209">
        <v>3952</v>
      </c>
      <c r="G2209" t="s">
        <v>2</v>
      </c>
      <c r="H2209">
        <v>40360</v>
      </c>
      <c r="I2209" t="s">
        <v>3</v>
      </c>
      <c r="J2209">
        <v>57353</v>
      </c>
      <c r="K2209" t="s">
        <v>4</v>
      </c>
      <c r="L2209">
        <v>54570</v>
      </c>
      <c r="M2209" t="s">
        <v>5</v>
      </c>
      <c r="N2209" s="2">
        <v>6158.54</v>
      </c>
      <c r="O2209" t="s">
        <v>6</v>
      </c>
      <c r="P2209" s="2">
        <v>8751.51</v>
      </c>
      <c r="Q2209" t="s">
        <v>7</v>
      </c>
      <c r="R2209" s="2">
        <v>8326.85</v>
      </c>
      <c r="S2209" t="s">
        <v>8</v>
      </c>
      <c r="T2209">
        <v>1</v>
      </c>
      <c r="V2209" s="2">
        <f t="shared" si="68"/>
        <v>10000</v>
      </c>
      <c r="W2209" s="2">
        <f t="shared" si="69"/>
        <v>9650.793650793652</v>
      </c>
    </row>
    <row r="2210" spans="1:23" x14ac:dyDescent="0.25">
      <c r="A2210" s="1">
        <v>45390.584814814814</v>
      </c>
      <c r="B2210" s="3">
        <v>8.4814814814814815E-2</v>
      </c>
      <c r="C2210" t="s">
        <v>0</v>
      </c>
      <c r="D2210">
        <v>4095</v>
      </c>
      <c r="E2210" t="s">
        <v>1</v>
      </c>
      <c r="F2210">
        <v>3951</v>
      </c>
      <c r="G2210" t="s">
        <v>2</v>
      </c>
      <c r="H2210">
        <v>40431</v>
      </c>
      <c r="I2210" t="s">
        <v>3</v>
      </c>
      <c r="J2210">
        <v>57525</v>
      </c>
      <c r="K2210" t="s">
        <v>4</v>
      </c>
      <c r="L2210">
        <v>54774</v>
      </c>
      <c r="M2210" t="s">
        <v>5</v>
      </c>
      <c r="N2210" s="2">
        <v>6169.38</v>
      </c>
      <c r="O2210" t="s">
        <v>6</v>
      </c>
      <c r="P2210" s="2">
        <v>8777.75</v>
      </c>
      <c r="Q2210" t="s">
        <v>7</v>
      </c>
      <c r="R2210" s="2">
        <v>8357.98</v>
      </c>
      <c r="S2210" t="s">
        <v>8</v>
      </c>
      <c r="T2210">
        <v>1</v>
      </c>
      <c r="V2210" s="2">
        <f t="shared" si="68"/>
        <v>10000</v>
      </c>
      <c r="W2210" s="2">
        <f t="shared" si="69"/>
        <v>9648.3516483516487</v>
      </c>
    </row>
    <row r="2211" spans="1:23" x14ac:dyDescent="0.25">
      <c r="A2211" s="1">
        <v>45390.584826388891</v>
      </c>
      <c r="B2211" s="3">
        <v>8.4826388888888896E-2</v>
      </c>
      <c r="C2211" t="s">
        <v>0</v>
      </c>
      <c r="D2211">
        <v>4095</v>
      </c>
      <c r="E2211" t="s">
        <v>1</v>
      </c>
      <c r="F2211">
        <v>3935</v>
      </c>
      <c r="G2211" t="s">
        <v>2</v>
      </c>
      <c r="H2211">
        <v>40534</v>
      </c>
      <c r="I2211" t="s">
        <v>3</v>
      </c>
      <c r="J2211">
        <v>57563</v>
      </c>
      <c r="K2211" t="s">
        <v>4</v>
      </c>
      <c r="L2211">
        <v>54826</v>
      </c>
      <c r="M2211" t="s">
        <v>5</v>
      </c>
      <c r="N2211" s="2">
        <v>6185.09</v>
      </c>
      <c r="O2211" t="s">
        <v>6</v>
      </c>
      <c r="P2211" s="2">
        <v>8783.5499999999993</v>
      </c>
      <c r="Q2211" t="s">
        <v>7</v>
      </c>
      <c r="R2211" s="2">
        <v>8365.91</v>
      </c>
      <c r="S2211" t="s">
        <v>8</v>
      </c>
      <c r="T2211">
        <v>1</v>
      </c>
      <c r="V2211" s="2">
        <f t="shared" si="68"/>
        <v>10000</v>
      </c>
      <c r="W2211" s="2">
        <f t="shared" si="69"/>
        <v>9609.2796092796107</v>
      </c>
    </row>
    <row r="2212" spans="1:23" x14ac:dyDescent="0.25">
      <c r="A2212" s="1">
        <v>45390.584826388891</v>
      </c>
      <c r="B2212" s="3">
        <v>8.4826388888888896E-2</v>
      </c>
      <c r="C2212" t="s">
        <v>0</v>
      </c>
      <c r="D2212">
        <v>4095</v>
      </c>
      <c r="E2212" t="s">
        <v>1</v>
      </c>
      <c r="F2212">
        <v>3950</v>
      </c>
      <c r="G2212" t="s">
        <v>2</v>
      </c>
      <c r="H2212">
        <v>40633</v>
      </c>
      <c r="I2212" t="s">
        <v>3</v>
      </c>
      <c r="J2212">
        <v>57740</v>
      </c>
      <c r="K2212" t="s">
        <v>4</v>
      </c>
      <c r="L2212">
        <v>55026</v>
      </c>
      <c r="M2212" t="s">
        <v>5</v>
      </c>
      <c r="N2212" s="2">
        <v>6200.2</v>
      </c>
      <c r="O2212" t="s">
        <v>6</v>
      </c>
      <c r="P2212" s="2">
        <v>8810.56</v>
      </c>
      <c r="Q2212" t="s">
        <v>7</v>
      </c>
      <c r="R2212" s="2">
        <v>8396.43</v>
      </c>
      <c r="S2212" t="s">
        <v>8</v>
      </c>
      <c r="T2212">
        <v>1</v>
      </c>
      <c r="V2212" s="2">
        <f t="shared" si="68"/>
        <v>10000</v>
      </c>
      <c r="W2212" s="2">
        <f t="shared" si="69"/>
        <v>9645.9096459096472</v>
      </c>
    </row>
    <row r="2213" spans="1:23" x14ac:dyDescent="0.25">
      <c r="A2213" s="1">
        <v>45390.584837962961</v>
      </c>
      <c r="B2213" s="3">
        <v>8.4837962962962962E-2</v>
      </c>
      <c r="C2213" t="s">
        <v>0</v>
      </c>
      <c r="D2213">
        <v>4095</v>
      </c>
      <c r="E2213" t="s">
        <v>1</v>
      </c>
      <c r="F2213">
        <v>3951</v>
      </c>
      <c r="G2213" t="s">
        <v>2</v>
      </c>
      <c r="H2213">
        <v>40689</v>
      </c>
      <c r="I2213" t="s">
        <v>3</v>
      </c>
      <c r="J2213">
        <v>57833</v>
      </c>
      <c r="K2213" t="s">
        <v>4</v>
      </c>
      <c r="L2213">
        <v>55063</v>
      </c>
      <c r="M2213" t="s">
        <v>5</v>
      </c>
      <c r="N2213" s="2">
        <v>6208.74</v>
      </c>
      <c r="O2213" t="s">
        <v>6</v>
      </c>
      <c r="P2213" s="2">
        <v>8824.75</v>
      </c>
      <c r="Q2213" t="s">
        <v>7</v>
      </c>
      <c r="R2213" s="2">
        <v>8402.08</v>
      </c>
      <c r="S2213" t="s">
        <v>8</v>
      </c>
      <c r="T2213">
        <v>1</v>
      </c>
      <c r="V2213" s="2">
        <f t="shared" si="68"/>
        <v>10000</v>
      </c>
      <c r="W2213" s="2">
        <f t="shared" si="69"/>
        <v>9648.3516483516487</v>
      </c>
    </row>
    <row r="2214" spans="1:23" x14ac:dyDescent="0.25">
      <c r="A2214" s="1">
        <v>45390.584837962961</v>
      </c>
      <c r="B2214" s="3">
        <v>8.4837962962962962E-2</v>
      </c>
      <c r="C2214" t="s">
        <v>0</v>
      </c>
      <c r="D2214">
        <v>4095</v>
      </c>
      <c r="E2214" t="s">
        <v>1</v>
      </c>
      <c r="F2214">
        <v>3950</v>
      </c>
      <c r="G2214" t="s">
        <v>2</v>
      </c>
      <c r="H2214">
        <v>40770</v>
      </c>
      <c r="I2214" t="s">
        <v>3</v>
      </c>
      <c r="J2214">
        <v>57842</v>
      </c>
      <c r="K2214" t="s">
        <v>4</v>
      </c>
      <c r="L2214">
        <v>55235</v>
      </c>
      <c r="M2214" t="s">
        <v>5</v>
      </c>
      <c r="N2214" s="2">
        <v>6221.1</v>
      </c>
      <c r="O2214" t="s">
        <v>6</v>
      </c>
      <c r="P2214" s="2">
        <v>8826.1200000000008</v>
      </c>
      <c r="Q2214" t="s">
        <v>7</v>
      </c>
      <c r="R2214" s="2">
        <v>8428.32</v>
      </c>
      <c r="S2214" t="s">
        <v>8</v>
      </c>
      <c r="T2214">
        <v>1</v>
      </c>
      <c r="V2214" s="2">
        <f t="shared" si="68"/>
        <v>10000</v>
      </c>
      <c r="W2214" s="2">
        <f t="shared" si="69"/>
        <v>9645.9096459096472</v>
      </c>
    </row>
    <row r="2215" spans="1:23" x14ac:dyDescent="0.25">
      <c r="A2215" s="1">
        <v>45390.584849537037</v>
      </c>
      <c r="B2215" s="3">
        <v>8.4849537037037043E-2</v>
      </c>
      <c r="C2215" t="s">
        <v>0</v>
      </c>
      <c r="D2215">
        <v>4095</v>
      </c>
      <c r="E2215" t="s">
        <v>1</v>
      </c>
      <c r="F2215">
        <v>3952</v>
      </c>
      <c r="G2215" t="s">
        <v>2</v>
      </c>
      <c r="H2215">
        <v>40972</v>
      </c>
      <c r="I2215" t="s">
        <v>3</v>
      </c>
      <c r="J2215">
        <v>58144</v>
      </c>
      <c r="K2215" t="s">
        <v>4</v>
      </c>
      <c r="L2215">
        <v>55325</v>
      </c>
      <c r="M2215" t="s">
        <v>5</v>
      </c>
      <c r="N2215" s="2">
        <v>6251.93</v>
      </c>
      <c r="O2215" t="s">
        <v>6</v>
      </c>
      <c r="P2215" s="2">
        <v>8872.2099999999991</v>
      </c>
      <c r="Q2215" t="s">
        <v>7</v>
      </c>
      <c r="R2215" s="2">
        <v>8442.0499999999993</v>
      </c>
      <c r="S2215" t="s">
        <v>8</v>
      </c>
      <c r="T2215">
        <v>1</v>
      </c>
      <c r="V2215" s="2">
        <f t="shared" si="68"/>
        <v>10000</v>
      </c>
      <c r="W2215" s="2">
        <f t="shared" si="69"/>
        <v>9650.793650793652</v>
      </c>
    </row>
    <row r="2216" spans="1:23" x14ac:dyDescent="0.25">
      <c r="A2216" s="1">
        <v>45390.584861111114</v>
      </c>
      <c r="B2216" s="3">
        <v>8.4861111111111109E-2</v>
      </c>
      <c r="C2216" t="s">
        <v>0</v>
      </c>
      <c r="D2216">
        <v>4095</v>
      </c>
      <c r="E2216" t="s">
        <v>1</v>
      </c>
      <c r="F2216">
        <v>3955</v>
      </c>
      <c r="G2216" t="s">
        <v>2</v>
      </c>
      <c r="H2216">
        <v>40912</v>
      </c>
      <c r="I2216" t="s">
        <v>3</v>
      </c>
      <c r="J2216">
        <v>58217</v>
      </c>
      <c r="K2216" t="s">
        <v>4</v>
      </c>
      <c r="L2216">
        <v>55418</v>
      </c>
      <c r="M2216" t="s">
        <v>5</v>
      </c>
      <c r="N2216" s="2">
        <v>6242.77</v>
      </c>
      <c r="O2216" t="s">
        <v>6</v>
      </c>
      <c r="P2216" s="2">
        <v>8883.34</v>
      </c>
      <c r="Q2216" t="s">
        <v>7</v>
      </c>
      <c r="R2216" s="2">
        <v>8456.25</v>
      </c>
      <c r="S2216" t="s">
        <v>8</v>
      </c>
      <c r="T2216">
        <v>1</v>
      </c>
      <c r="V2216" s="2">
        <f t="shared" si="68"/>
        <v>10000</v>
      </c>
      <c r="W2216" s="2">
        <f t="shared" si="69"/>
        <v>9658.1196581196582</v>
      </c>
    </row>
    <row r="2217" spans="1:23" x14ac:dyDescent="0.25">
      <c r="A2217" s="1">
        <v>45390.584861111114</v>
      </c>
      <c r="B2217" s="3">
        <v>8.4861111111111109E-2</v>
      </c>
      <c r="C2217" t="s">
        <v>0</v>
      </c>
      <c r="D2217">
        <v>4095</v>
      </c>
      <c r="E2217" t="s">
        <v>1</v>
      </c>
      <c r="F2217">
        <v>3958</v>
      </c>
      <c r="G2217" t="s">
        <v>2</v>
      </c>
      <c r="H2217">
        <v>40999</v>
      </c>
      <c r="I2217" t="s">
        <v>3</v>
      </c>
      <c r="J2217">
        <v>58166</v>
      </c>
      <c r="K2217" t="s">
        <v>4</v>
      </c>
      <c r="L2217">
        <v>55513</v>
      </c>
      <c r="M2217" t="s">
        <v>5</v>
      </c>
      <c r="N2217" s="2">
        <v>6256.05</v>
      </c>
      <c r="O2217" t="s">
        <v>6</v>
      </c>
      <c r="P2217" s="2">
        <v>8875.56</v>
      </c>
      <c r="Q2217" t="s">
        <v>7</v>
      </c>
      <c r="R2217" s="2">
        <v>8470.74</v>
      </c>
      <c r="S2217" t="s">
        <v>8</v>
      </c>
      <c r="T2217">
        <v>1</v>
      </c>
      <c r="V2217" s="2">
        <f t="shared" si="68"/>
        <v>10000</v>
      </c>
      <c r="W2217" s="2">
        <f t="shared" si="69"/>
        <v>9665.4456654456662</v>
      </c>
    </row>
    <row r="2218" spans="1:23" x14ac:dyDescent="0.25">
      <c r="A2218" s="1">
        <v>45390.584872685184</v>
      </c>
      <c r="B2218" s="3">
        <v>8.487268518518519E-2</v>
      </c>
      <c r="C2218" t="s">
        <v>0</v>
      </c>
      <c r="D2218">
        <v>4095</v>
      </c>
      <c r="E2218" t="s">
        <v>1</v>
      </c>
      <c r="F2218">
        <v>3953</v>
      </c>
      <c r="G2218" t="s">
        <v>2</v>
      </c>
      <c r="H2218">
        <v>41156</v>
      </c>
      <c r="I2218" t="s">
        <v>3</v>
      </c>
      <c r="J2218">
        <v>58446</v>
      </c>
      <c r="K2218" t="s">
        <v>4</v>
      </c>
      <c r="L2218">
        <v>55570</v>
      </c>
      <c r="M2218" t="s">
        <v>5</v>
      </c>
      <c r="N2218" s="2">
        <v>6280</v>
      </c>
      <c r="O2218" t="s">
        <v>6</v>
      </c>
      <c r="P2218" s="2">
        <v>8918.2900000000009</v>
      </c>
      <c r="Q2218" t="s">
        <v>7</v>
      </c>
      <c r="R2218" s="2">
        <v>8479.44</v>
      </c>
      <c r="S2218" t="s">
        <v>8</v>
      </c>
      <c r="T2218">
        <v>1</v>
      </c>
      <c r="V2218" s="2">
        <f t="shared" si="68"/>
        <v>10000</v>
      </c>
      <c r="W2218" s="2">
        <f t="shared" si="69"/>
        <v>9653.2356532356534</v>
      </c>
    </row>
    <row r="2219" spans="1:23" x14ac:dyDescent="0.25">
      <c r="A2219" s="1">
        <v>45390.584872685184</v>
      </c>
      <c r="B2219" s="3">
        <v>8.487268518518519E-2</v>
      </c>
      <c r="C2219" t="s">
        <v>0</v>
      </c>
      <c r="D2219">
        <v>4095</v>
      </c>
      <c r="E2219" t="s">
        <v>1</v>
      </c>
      <c r="F2219">
        <v>3952</v>
      </c>
      <c r="G2219" t="s">
        <v>2</v>
      </c>
      <c r="H2219">
        <v>41229</v>
      </c>
      <c r="I2219" t="s">
        <v>3</v>
      </c>
      <c r="J2219">
        <v>58486</v>
      </c>
      <c r="K2219" t="s">
        <v>4</v>
      </c>
      <c r="L2219">
        <v>55801</v>
      </c>
      <c r="M2219" t="s">
        <v>5</v>
      </c>
      <c r="N2219" s="2">
        <v>6291.14</v>
      </c>
      <c r="O2219" t="s">
        <v>6</v>
      </c>
      <c r="P2219" s="2">
        <v>8924.39</v>
      </c>
      <c r="Q2219" t="s">
        <v>7</v>
      </c>
      <c r="R2219" s="2">
        <v>8514.69</v>
      </c>
      <c r="S2219" t="s">
        <v>8</v>
      </c>
      <c r="T2219">
        <v>1</v>
      </c>
      <c r="V2219" s="2">
        <f t="shared" si="68"/>
        <v>10000</v>
      </c>
      <c r="W2219" s="2">
        <f t="shared" si="69"/>
        <v>9650.793650793652</v>
      </c>
    </row>
    <row r="2220" spans="1:23" x14ac:dyDescent="0.25">
      <c r="A2220" s="1">
        <v>45390.58488425926</v>
      </c>
      <c r="B2220" s="3">
        <v>8.4884259259259257E-2</v>
      </c>
      <c r="C2220" t="s">
        <v>0</v>
      </c>
      <c r="D2220">
        <v>4095</v>
      </c>
      <c r="E2220" t="s">
        <v>1</v>
      </c>
      <c r="F2220">
        <v>3952</v>
      </c>
      <c r="G2220" t="s">
        <v>2</v>
      </c>
      <c r="H2220">
        <v>41293</v>
      </c>
      <c r="I2220" t="s">
        <v>3</v>
      </c>
      <c r="J2220">
        <v>58468</v>
      </c>
      <c r="K2220" t="s">
        <v>4</v>
      </c>
      <c r="L2220">
        <v>55824</v>
      </c>
      <c r="M2220" t="s">
        <v>5</v>
      </c>
      <c r="N2220" s="2">
        <v>6300.91</v>
      </c>
      <c r="O2220" t="s">
        <v>6</v>
      </c>
      <c r="P2220" s="2">
        <v>8921.64</v>
      </c>
      <c r="Q2220" t="s">
        <v>7</v>
      </c>
      <c r="R2220" s="2">
        <v>8518.2000000000007</v>
      </c>
      <c r="S2220" t="s">
        <v>8</v>
      </c>
      <c r="T2220">
        <v>1</v>
      </c>
      <c r="V2220" s="2">
        <f t="shared" si="68"/>
        <v>10000</v>
      </c>
      <c r="W2220" s="2">
        <f t="shared" si="69"/>
        <v>9650.793650793652</v>
      </c>
    </row>
    <row r="2221" spans="1:23" x14ac:dyDescent="0.25">
      <c r="A2221" s="1">
        <v>45390.58488425926</v>
      </c>
      <c r="B2221" s="3">
        <v>8.4884259259259257E-2</v>
      </c>
      <c r="C2221" t="s">
        <v>0</v>
      </c>
      <c r="D2221">
        <v>4095</v>
      </c>
      <c r="E2221" t="s">
        <v>1</v>
      </c>
      <c r="F2221">
        <v>3951</v>
      </c>
      <c r="G2221" t="s">
        <v>2</v>
      </c>
      <c r="H2221">
        <v>41269</v>
      </c>
      <c r="I2221" t="s">
        <v>3</v>
      </c>
      <c r="J2221">
        <v>58860</v>
      </c>
      <c r="K2221" t="s">
        <v>4</v>
      </c>
      <c r="L2221">
        <v>56010</v>
      </c>
      <c r="M2221" t="s">
        <v>5</v>
      </c>
      <c r="N2221" s="2">
        <v>6297.25</v>
      </c>
      <c r="O2221" t="s">
        <v>6</v>
      </c>
      <c r="P2221" s="2">
        <v>8981.4599999999991</v>
      </c>
      <c r="Q2221" t="s">
        <v>7</v>
      </c>
      <c r="R2221" s="2">
        <v>8546.58</v>
      </c>
      <c r="S2221" t="s">
        <v>8</v>
      </c>
      <c r="T2221">
        <v>1</v>
      </c>
      <c r="V2221" s="2">
        <f t="shared" si="68"/>
        <v>10000</v>
      </c>
      <c r="W2221" s="2">
        <f t="shared" si="69"/>
        <v>9648.3516483516487</v>
      </c>
    </row>
    <row r="2222" spans="1:23" x14ac:dyDescent="0.25">
      <c r="A2222" s="1">
        <v>45390.58489583333</v>
      </c>
      <c r="B2222" s="3">
        <v>8.4895833333333337E-2</v>
      </c>
      <c r="C2222" t="s">
        <v>0</v>
      </c>
      <c r="D2222">
        <v>4095</v>
      </c>
      <c r="E2222" t="s">
        <v>1</v>
      </c>
      <c r="F2222">
        <v>3955</v>
      </c>
      <c r="G2222" t="s">
        <v>2</v>
      </c>
      <c r="H2222">
        <v>41483</v>
      </c>
      <c r="I2222" t="s">
        <v>3</v>
      </c>
      <c r="J2222">
        <v>58782</v>
      </c>
      <c r="K2222" t="s">
        <v>4</v>
      </c>
      <c r="L2222">
        <v>56077</v>
      </c>
      <c r="M2222" t="s">
        <v>5</v>
      </c>
      <c r="N2222" s="2">
        <v>6329.9</v>
      </c>
      <c r="O2222" t="s">
        <v>6</v>
      </c>
      <c r="P2222" s="2">
        <v>8969.56</v>
      </c>
      <c r="Q2222" t="s">
        <v>7</v>
      </c>
      <c r="R2222" s="2">
        <v>8556.7999999999993</v>
      </c>
      <c r="S2222" t="s">
        <v>8</v>
      </c>
      <c r="T2222">
        <v>1</v>
      </c>
      <c r="V2222" s="2">
        <f t="shared" si="68"/>
        <v>10000</v>
      </c>
      <c r="W2222" s="2">
        <f t="shared" si="69"/>
        <v>9658.1196581196582</v>
      </c>
    </row>
    <row r="2223" spans="1:23" x14ac:dyDescent="0.25">
      <c r="A2223" s="1">
        <v>45390.58489583333</v>
      </c>
      <c r="B2223" s="3">
        <v>8.4895833333333337E-2</v>
      </c>
      <c r="C2223" t="s">
        <v>0</v>
      </c>
      <c r="D2223">
        <v>4095</v>
      </c>
      <c r="E2223" t="s">
        <v>1</v>
      </c>
      <c r="F2223">
        <v>3952</v>
      </c>
      <c r="G2223" t="s">
        <v>2</v>
      </c>
      <c r="H2223">
        <v>41597</v>
      </c>
      <c r="I2223" t="s">
        <v>3</v>
      </c>
      <c r="J2223">
        <v>58932</v>
      </c>
      <c r="K2223" t="s">
        <v>4</v>
      </c>
      <c r="L2223">
        <v>56196</v>
      </c>
      <c r="M2223" t="s">
        <v>5</v>
      </c>
      <c r="N2223" s="2">
        <v>6347.3</v>
      </c>
      <c r="O2223" t="s">
        <v>6</v>
      </c>
      <c r="P2223" s="2">
        <v>8992.4500000000007</v>
      </c>
      <c r="Q2223" t="s">
        <v>7</v>
      </c>
      <c r="R2223" s="2">
        <v>8574.9599999999991</v>
      </c>
      <c r="S2223" t="s">
        <v>8</v>
      </c>
      <c r="T2223">
        <v>1</v>
      </c>
      <c r="V2223" s="2">
        <f t="shared" si="68"/>
        <v>10000</v>
      </c>
      <c r="W2223" s="2">
        <f t="shared" si="69"/>
        <v>9650.793650793652</v>
      </c>
    </row>
    <row r="2224" spans="1:23" x14ac:dyDescent="0.25">
      <c r="A2224" s="1">
        <v>45390.584907407407</v>
      </c>
      <c r="B2224" s="3">
        <v>8.4907407407407404E-2</v>
      </c>
      <c r="C2224" t="s">
        <v>0</v>
      </c>
      <c r="D2224">
        <v>4095</v>
      </c>
      <c r="E2224" t="s">
        <v>1</v>
      </c>
      <c r="F2224">
        <v>3954</v>
      </c>
      <c r="G2224" t="s">
        <v>2</v>
      </c>
      <c r="H2224">
        <v>41575</v>
      </c>
      <c r="I2224" t="s">
        <v>3</v>
      </c>
      <c r="J2224">
        <v>59031</v>
      </c>
      <c r="K2224" t="s">
        <v>4</v>
      </c>
      <c r="L2224">
        <v>56275</v>
      </c>
      <c r="M2224" t="s">
        <v>5</v>
      </c>
      <c r="N2224" s="2">
        <v>6343.94</v>
      </c>
      <c r="O2224" t="s">
        <v>6</v>
      </c>
      <c r="P2224" s="2">
        <v>9007.5499999999993</v>
      </c>
      <c r="Q2224" t="s">
        <v>7</v>
      </c>
      <c r="R2224" s="2">
        <v>8587.01</v>
      </c>
      <c r="S2224" t="s">
        <v>8</v>
      </c>
      <c r="T2224">
        <v>1</v>
      </c>
      <c r="V2224" s="2">
        <f t="shared" si="68"/>
        <v>10000</v>
      </c>
      <c r="W2224" s="2">
        <f t="shared" si="69"/>
        <v>9655.6776556776567</v>
      </c>
    </row>
    <row r="2225" spans="1:23" x14ac:dyDescent="0.25">
      <c r="A2225" s="1">
        <v>45390.584907407407</v>
      </c>
      <c r="B2225" s="3">
        <v>8.4907407407407404E-2</v>
      </c>
      <c r="C2225" t="s">
        <v>0</v>
      </c>
      <c r="D2225">
        <v>4095</v>
      </c>
      <c r="E2225" t="s">
        <v>1</v>
      </c>
      <c r="F2225">
        <v>3953</v>
      </c>
      <c r="G2225" t="s">
        <v>2</v>
      </c>
      <c r="H2225">
        <v>41689</v>
      </c>
      <c r="I2225" t="s">
        <v>3</v>
      </c>
      <c r="J2225">
        <v>59171</v>
      </c>
      <c r="K2225" t="s">
        <v>4</v>
      </c>
      <c r="L2225">
        <v>56489</v>
      </c>
      <c r="M2225" t="s">
        <v>5</v>
      </c>
      <c r="N2225" s="2">
        <v>6361.33</v>
      </c>
      <c r="O2225" t="s">
        <v>6</v>
      </c>
      <c r="P2225" s="2">
        <v>9028.92</v>
      </c>
      <c r="Q2225" t="s">
        <v>7</v>
      </c>
      <c r="R2225" s="2">
        <v>8619.67</v>
      </c>
      <c r="S2225" t="s">
        <v>8</v>
      </c>
      <c r="T2225">
        <v>1</v>
      </c>
      <c r="V2225" s="2">
        <f t="shared" si="68"/>
        <v>10000</v>
      </c>
      <c r="W2225" s="2">
        <f t="shared" si="69"/>
        <v>9653.2356532356534</v>
      </c>
    </row>
    <row r="2226" spans="1:23" x14ac:dyDescent="0.25">
      <c r="A2226" s="1">
        <v>45390.584918981483</v>
      </c>
      <c r="B2226" s="3">
        <v>8.4918981481481484E-2</v>
      </c>
      <c r="C2226" t="s">
        <v>0</v>
      </c>
      <c r="D2226">
        <v>4095</v>
      </c>
      <c r="E2226" t="s">
        <v>1</v>
      </c>
      <c r="F2226">
        <v>3963</v>
      </c>
      <c r="G2226" t="s">
        <v>2</v>
      </c>
      <c r="H2226">
        <v>41809</v>
      </c>
      <c r="I2226" t="s">
        <v>3</v>
      </c>
      <c r="J2226">
        <v>59276</v>
      </c>
      <c r="K2226" t="s">
        <v>4</v>
      </c>
      <c r="L2226">
        <v>56467</v>
      </c>
      <c r="M2226" t="s">
        <v>5</v>
      </c>
      <c r="N2226" s="2">
        <v>6379.64</v>
      </c>
      <c r="O2226" t="s">
        <v>6</v>
      </c>
      <c r="P2226" s="2">
        <v>9044.94</v>
      </c>
      <c r="Q2226" t="s">
        <v>7</v>
      </c>
      <c r="R2226" s="2">
        <v>8616.31</v>
      </c>
      <c r="S2226" t="s">
        <v>8</v>
      </c>
      <c r="T2226">
        <v>1</v>
      </c>
      <c r="V2226" s="2">
        <f t="shared" si="68"/>
        <v>10000</v>
      </c>
      <c r="W2226" s="2">
        <f t="shared" si="69"/>
        <v>9677.655677655679</v>
      </c>
    </row>
    <row r="2227" spans="1:23" x14ac:dyDescent="0.25">
      <c r="A2227" s="1">
        <v>45390.584918981483</v>
      </c>
      <c r="B2227" s="3">
        <v>8.4918981481481484E-2</v>
      </c>
      <c r="C2227" t="s">
        <v>0</v>
      </c>
      <c r="D2227">
        <v>4095</v>
      </c>
      <c r="E2227" t="s">
        <v>1</v>
      </c>
      <c r="F2227">
        <v>3952</v>
      </c>
      <c r="G2227" t="s">
        <v>2</v>
      </c>
      <c r="H2227">
        <v>41871</v>
      </c>
      <c r="I2227" t="s">
        <v>3</v>
      </c>
      <c r="J2227">
        <v>59444</v>
      </c>
      <c r="K2227" t="s">
        <v>4</v>
      </c>
      <c r="L2227">
        <v>56677</v>
      </c>
      <c r="M2227" t="s">
        <v>5</v>
      </c>
      <c r="N2227" s="2">
        <v>6389.1</v>
      </c>
      <c r="O2227" t="s">
        <v>6</v>
      </c>
      <c r="P2227" s="2">
        <v>9070.57</v>
      </c>
      <c r="Q2227" t="s">
        <v>7</v>
      </c>
      <c r="R2227" s="2">
        <v>8648.36</v>
      </c>
      <c r="S2227" t="s">
        <v>8</v>
      </c>
      <c r="T2227">
        <v>1</v>
      </c>
      <c r="V2227" s="2">
        <f t="shared" si="68"/>
        <v>10000</v>
      </c>
      <c r="W2227" s="2">
        <f t="shared" si="69"/>
        <v>9650.793650793652</v>
      </c>
    </row>
    <row r="2228" spans="1:23" x14ac:dyDescent="0.25">
      <c r="A2228" s="1">
        <v>45390.584930555553</v>
      </c>
      <c r="B2228" s="3">
        <v>8.4930555555555551E-2</v>
      </c>
      <c r="C2228" t="s">
        <v>0</v>
      </c>
      <c r="D2228">
        <v>4095</v>
      </c>
      <c r="E2228" t="s">
        <v>1</v>
      </c>
      <c r="F2228">
        <v>3955</v>
      </c>
      <c r="G2228" t="s">
        <v>2</v>
      </c>
      <c r="H2228">
        <v>41999</v>
      </c>
      <c r="I2228" t="s">
        <v>3</v>
      </c>
      <c r="J2228">
        <v>59527</v>
      </c>
      <c r="K2228" t="s">
        <v>4</v>
      </c>
      <c r="L2228">
        <v>56738</v>
      </c>
      <c r="M2228" t="s">
        <v>5</v>
      </c>
      <c r="N2228" s="2">
        <v>6408.64</v>
      </c>
      <c r="O2228" t="s">
        <v>6</v>
      </c>
      <c r="P2228" s="2">
        <v>9083.24</v>
      </c>
      <c r="Q2228" t="s">
        <v>7</v>
      </c>
      <c r="R2228" s="2">
        <v>8657.66</v>
      </c>
      <c r="S2228" t="s">
        <v>8</v>
      </c>
      <c r="T2228">
        <v>1</v>
      </c>
      <c r="V2228" s="2">
        <f t="shared" si="68"/>
        <v>10000</v>
      </c>
      <c r="W2228" s="2">
        <f t="shared" si="69"/>
        <v>9658.1196581196582</v>
      </c>
    </row>
    <row r="2229" spans="1:23" x14ac:dyDescent="0.25">
      <c r="A2229" s="1">
        <v>45390.584930555553</v>
      </c>
      <c r="B2229" s="3">
        <v>8.4930555555555551E-2</v>
      </c>
      <c r="C2229" t="s">
        <v>0</v>
      </c>
      <c r="D2229">
        <v>4095</v>
      </c>
      <c r="E2229" t="s">
        <v>1</v>
      </c>
      <c r="F2229">
        <v>3958</v>
      </c>
      <c r="G2229" t="s">
        <v>2</v>
      </c>
      <c r="H2229">
        <v>42014</v>
      </c>
      <c r="I2229" t="s">
        <v>3</v>
      </c>
      <c r="J2229">
        <v>59559</v>
      </c>
      <c r="K2229" t="s">
        <v>4</v>
      </c>
      <c r="L2229">
        <v>56726</v>
      </c>
      <c r="M2229" t="s">
        <v>5</v>
      </c>
      <c r="N2229" s="2">
        <v>6410.93</v>
      </c>
      <c r="O2229" t="s">
        <v>6</v>
      </c>
      <c r="P2229" s="2">
        <v>9088.1200000000008</v>
      </c>
      <c r="Q2229" t="s">
        <v>7</v>
      </c>
      <c r="R2229" s="2">
        <v>8655.83</v>
      </c>
      <c r="S2229" t="s">
        <v>8</v>
      </c>
      <c r="T2229">
        <v>1</v>
      </c>
      <c r="V2229" s="2">
        <f t="shared" si="68"/>
        <v>10000</v>
      </c>
      <c r="W2229" s="2">
        <f t="shared" si="69"/>
        <v>9665.4456654456662</v>
      </c>
    </row>
    <row r="2230" spans="1:23" x14ac:dyDescent="0.25">
      <c r="A2230" s="1">
        <v>45390.58494212963</v>
      </c>
      <c r="B2230" s="3">
        <v>8.4942129629629631E-2</v>
      </c>
      <c r="C2230" t="s">
        <v>0</v>
      </c>
      <c r="D2230">
        <v>4095</v>
      </c>
      <c r="E2230" t="s">
        <v>1</v>
      </c>
      <c r="F2230">
        <v>3957</v>
      </c>
      <c r="G2230" t="s">
        <v>2</v>
      </c>
      <c r="H2230">
        <v>42015</v>
      </c>
      <c r="I2230" t="s">
        <v>3</v>
      </c>
      <c r="J2230">
        <v>59708</v>
      </c>
      <c r="K2230" t="s">
        <v>4</v>
      </c>
      <c r="L2230">
        <v>57017</v>
      </c>
      <c r="M2230" t="s">
        <v>5</v>
      </c>
      <c r="N2230" s="2">
        <v>6411.08</v>
      </c>
      <c r="O2230" t="s">
        <v>6</v>
      </c>
      <c r="P2230" s="2">
        <v>9110.86</v>
      </c>
      <c r="Q2230" t="s">
        <v>7</v>
      </c>
      <c r="R2230" s="2">
        <v>8700.24</v>
      </c>
      <c r="S2230" t="s">
        <v>8</v>
      </c>
      <c r="T2230">
        <v>1</v>
      </c>
      <c r="V2230" s="2">
        <f t="shared" si="68"/>
        <v>10000</v>
      </c>
      <c r="W2230" s="2">
        <f t="shared" si="69"/>
        <v>9663.003663003663</v>
      </c>
    </row>
    <row r="2231" spans="1:23" x14ac:dyDescent="0.25">
      <c r="A2231" s="1">
        <v>45390.584953703707</v>
      </c>
      <c r="B2231" s="3">
        <v>8.4953703703703698E-2</v>
      </c>
      <c r="C2231" t="s">
        <v>0</v>
      </c>
      <c r="D2231">
        <v>4095</v>
      </c>
      <c r="E2231" t="s">
        <v>1</v>
      </c>
      <c r="F2231">
        <v>3954</v>
      </c>
      <c r="G2231" t="s">
        <v>2</v>
      </c>
      <c r="H2231">
        <v>42193</v>
      </c>
      <c r="I2231" t="s">
        <v>3</v>
      </c>
      <c r="J2231">
        <v>59898</v>
      </c>
      <c r="K2231" t="s">
        <v>4</v>
      </c>
      <c r="L2231">
        <v>56935</v>
      </c>
      <c r="M2231" t="s">
        <v>5</v>
      </c>
      <c r="N2231" s="2">
        <v>6438.24</v>
      </c>
      <c r="O2231" t="s">
        <v>6</v>
      </c>
      <c r="P2231" s="2">
        <v>9139.85</v>
      </c>
      <c r="Q2231" t="s">
        <v>7</v>
      </c>
      <c r="R2231" s="2">
        <v>8687.7199999999993</v>
      </c>
      <c r="S2231" t="s">
        <v>8</v>
      </c>
      <c r="T2231">
        <v>1</v>
      </c>
      <c r="V2231" s="2">
        <f t="shared" si="68"/>
        <v>10000</v>
      </c>
      <c r="W2231" s="2">
        <f t="shared" si="69"/>
        <v>9655.6776556776567</v>
      </c>
    </row>
    <row r="2232" spans="1:23" x14ac:dyDescent="0.25">
      <c r="A2232" s="1">
        <v>45390.584953703707</v>
      </c>
      <c r="B2232" s="3">
        <v>8.4953703703703698E-2</v>
      </c>
      <c r="C2232" t="s">
        <v>0</v>
      </c>
      <c r="D2232">
        <v>4095</v>
      </c>
      <c r="E2232" t="s">
        <v>1</v>
      </c>
      <c r="F2232">
        <v>3957</v>
      </c>
      <c r="G2232" t="s">
        <v>2</v>
      </c>
      <c r="H2232">
        <v>42341</v>
      </c>
      <c r="I2232" t="s">
        <v>3</v>
      </c>
      <c r="J2232">
        <v>59892</v>
      </c>
      <c r="K2232" t="s">
        <v>4</v>
      </c>
      <c r="L2232">
        <v>57106</v>
      </c>
      <c r="M2232" t="s">
        <v>5</v>
      </c>
      <c r="N2232" s="2">
        <v>6460.82</v>
      </c>
      <c r="O2232" t="s">
        <v>6</v>
      </c>
      <c r="P2232" s="2">
        <v>9138.93</v>
      </c>
      <c r="Q2232" t="s">
        <v>7</v>
      </c>
      <c r="R2232" s="2">
        <v>8713.82</v>
      </c>
      <c r="S2232" t="s">
        <v>8</v>
      </c>
      <c r="T2232">
        <v>1</v>
      </c>
      <c r="V2232" s="2">
        <f t="shared" si="68"/>
        <v>10000</v>
      </c>
      <c r="W2232" s="2">
        <f t="shared" si="69"/>
        <v>9663.003663003663</v>
      </c>
    </row>
    <row r="2233" spans="1:23" x14ac:dyDescent="0.25">
      <c r="A2233" s="1">
        <v>45390.584965277776</v>
      </c>
      <c r="B2233" s="3">
        <v>8.4965277777777778E-2</v>
      </c>
      <c r="C2233" t="s">
        <v>0</v>
      </c>
      <c r="D2233">
        <v>4095</v>
      </c>
      <c r="E2233" t="s">
        <v>1</v>
      </c>
      <c r="F2233">
        <v>3959</v>
      </c>
      <c r="G2233" t="s">
        <v>2</v>
      </c>
      <c r="H2233">
        <v>42373</v>
      </c>
      <c r="I2233" t="s">
        <v>3</v>
      </c>
      <c r="J2233">
        <v>60012</v>
      </c>
      <c r="K2233" t="s">
        <v>4</v>
      </c>
      <c r="L2233">
        <v>57200</v>
      </c>
      <c r="M2233" t="s">
        <v>5</v>
      </c>
      <c r="N2233" s="2">
        <v>6465.71</v>
      </c>
      <c r="O2233" t="s">
        <v>6</v>
      </c>
      <c r="P2233" s="2">
        <v>9157.24</v>
      </c>
      <c r="Q2233" t="s">
        <v>7</v>
      </c>
      <c r="R2233" s="2">
        <v>8728.16</v>
      </c>
      <c r="S2233" t="s">
        <v>8</v>
      </c>
      <c r="T2233">
        <v>1</v>
      </c>
      <c r="V2233" s="2">
        <f t="shared" si="68"/>
        <v>10000</v>
      </c>
      <c r="W2233" s="2">
        <f t="shared" si="69"/>
        <v>9667.8876678876695</v>
      </c>
    </row>
    <row r="2234" spans="1:23" x14ac:dyDescent="0.25">
      <c r="A2234" s="1">
        <v>45390.584965277776</v>
      </c>
      <c r="B2234" s="3">
        <v>8.4965277777777778E-2</v>
      </c>
      <c r="C2234" t="s">
        <v>0</v>
      </c>
      <c r="D2234">
        <v>4095</v>
      </c>
      <c r="E2234" t="s">
        <v>1</v>
      </c>
      <c r="F2234">
        <v>3962</v>
      </c>
      <c r="G2234" t="s">
        <v>2</v>
      </c>
      <c r="H2234">
        <v>42475</v>
      </c>
      <c r="I2234" t="s">
        <v>3</v>
      </c>
      <c r="J2234">
        <v>60279</v>
      </c>
      <c r="K2234" t="s">
        <v>4</v>
      </c>
      <c r="L2234">
        <v>57339</v>
      </c>
      <c r="M2234" t="s">
        <v>5</v>
      </c>
      <c r="N2234" s="2">
        <v>6481.27</v>
      </c>
      <c r="O2234" t="s">
        <v>6</v>
      </c>
      <c r="P2234" s="2">
        <v>9197.99</v>
      </c>
      <c r="Q2234" t="s">
        <v>7</v>
      </c>
      <c r="R2234" s="2">
        <v>8749.3700000000008</v>
      </c>
      <c r="S2234" t="s">
        <v>8</v>
      </c>
      <c r="T2234">
        <v>1</v>
      </c>
      <c r="V2234" s="2">
        <f t="shared" si="68"/>
        <v>10000</v>
      </c>
      <c r="W2234" s="2">
        <f t="shared" si="69"/>
        <v>9675.2136752136757</v>
      </c>
    </row>
    <row r="2235" spans="1:23" x14ac:dyDescent="0.25">
      <c r="A2235" s="1">
        <v>45390.584976851853</v>
      </c>
      <c r="B2235" s="3">
        <v>8.4976851851851845E-2</v>
      </c>
      <c r="C2235" t="s">
        <v>0</v>
      </c>
      <c r="D2235">
        <v>4095</v>
      </c>
      <c r="E2235" t="s">
        <v>1</v>
      </c>
      <c r="F2235">
        <v>3959</v>
      </c>
      <c r="G2235" t="s">
        <v>2</v>
      </c>
      <c r="H2235">
        <v>42447</v>
      </c>
      <c r="I2235" t="s">
        <v>3</v>
      </c>
      <c r="J2235">
        <v>60314</v>
      </c>
      <c r="K2235" t="s">
        <v>4</v>
      </c>
      <c r="L2235">
        <v>57401</v>
      </c>
      <c r="M2235" t="s">
        <v>5</v>
      </c>
      <c r="N2235" s="2">
        <v>6477</v>
      </c>
      <c r="O2235" t="s">
        <v>6</v>
      </c>
      <c r="P2235" s="2">
        <v>9203.33</v>
      </c>
      <c r="Q2235" t="s">
        <v>7</v>
      </c>
      <c r="R2235" s="2">
        <v>8758.83</v>
      </c>
      <c r="S2235" t="s">
        <v>8</v>
      </c>
      <c r="T2235">
        <v>1</v>
      </c>
      <c r="V2235" s="2">
        <f t="shared" si="68"/>
        <v>10000</v>
      </c>
      <c r="W2235" s="2">
        <f t="shared" si="69"/>
        <v>9667.8876678876695</v>
      </c>
    </row>
    <row r="2236" spans="1:23" x14ac:dyDescent="0.25">
      <c r="A2236" s="1">
        <v>45390.584976851853</v>
      </c>
      <c r="B2236" s="3">
        <v>8.4976851851851845E-2</v>
      </c>
      <c r="C2236" t="s">
        <v>0</v>
      </c>
      <c r="D2236">
        <v>4095</v>
      </c>
      <c r="E2236" t="s">
        <v>1</v>
      </c>
      <c r="F2236">
        <v>3959</v>
      </c>
      <c r="G2236" t="s">
        <v>2</v>
      </c>
      <c r="H2236">
        <v>42576</v>
      </c>
      <c r="I2236" t="s">
        <v>3</v>
      </c>
      <c r="J2236">
        <v>60370</v>
      </c>
      <c r="K2236" t="s">
        <v>4</v>
      </c>
      <c r="L2236">
        <v>57497</v>
      </c>
      <c r="M2236" t="s">
        <v>5</v>
      </c>
      <c r="N2236" s="2">
        <v>6496.68</v>
      </c>
      <c r="O2236" t="s">
        <v>6</v>
      </c>
      <c r="P2236" s="2">
        <v>9211.8700000000008</v>
      </c>
      <c r="Q2236" t="s">
        <v>7</v>
      </c>
      <c r="R2236" s="2">
        <v>8773.48</v>
      </c>
      <c r="S2236" t="s">
        <v>8</v>
      </c>
      <c r="T2236">
        <v>1</v>
      </c>
      <c r="V2236" s="2">
        <f t="shared" si="68"/>
        <v>10000</v>
      </c>
      <c r="W2236" s="2">
        <f t="shared" si="69"/>
        <v>9667.8876678876695</v>
      </c>
    </row>
    <row r="2237" spans="1:23" x14ac:dyDescent="0.25">
      <c r="A2237" s="1">
        <v>45390.584988425922</v>
      </c>
      <c r="B2237" s="3">
        <v>8.4988425925925926E-2</v>
      </c>
      <c r="C2237" t="s">
        <v>0</v>
      </c>
      <c r="D2237">
        <v>4095</v>
      </c>
      <c r="E2237" t="s">
        <v>1</v>
      </c>
      <c r="F2237">
        <v>3959</v>
      </c>
      <c r="G2237" t="s">
        <v>2</v>
      </c>
      <c r="H2237">
        <v>42746</v>
      </c>
      <c r="I2237" t="s">
        <v>3</v>
      </c>
      <c r="J2237">
        <v>60577</v>
      </c>
      <c r="K2237" t="s">
        <v>4</v>
      </c>
      <c r="L2237">
        <v>57653</v>
      </c>
      <c r="M2237" t="s">
        <v>5</v>
      </c>
      <c r="N2237" s="2">
        <v>6522.62</v>
      </c>
      <c r="O2237" t="s">
        <v>6</v>
      </c>
      <c r="P2237" s="2">
        <v>9243.4599999999991</v>
      </c>
      <c r="Q2237" t="s">
        <v>7</v>
      </c>
      <c r="R2237" s="2">
        <v>8797.2800000000007</v>
      </c>
      <c r="S2237" t="s">
        <v>8</v>
      </c>
      <c r="T2237">
        <v>1</v>
      </c>
      <c r="V2237" s="2">
        <f t="shared" si="68"/>
        <v>10000</v>
      </c>
      <c r="W2237" s="2">
        <f t="shared" si="69"/>
        <v>9667.8876678876695</v>
      </c>
    </row>
    <row r="2238" spans="1:23" x14ac:dyDescent="0.25">
      <c r="A2238" s="1">
        <v>45390.584988425922</v>
      </c>
      <c r="B2238" s="3">
        <v>8.4988425925925926E-2</v>
      </c>
      <c r="C2238" t="s">
        <v>0</v>
      </c>
      <c r="D2238">
        <v>4095</v>
      </c>
      <c r="E2238" t="s">
        <v>1</v>
      </c>
      <c r="F2238">
        <v>3968</v>
      </c>
      <c r="G2238" t="s">
        <v>2</v>
      </c>
      <c r="H2238">
        <v>42729</v>
      </c>
      <c r="I2238" t="s">
        <v>3</v>
      </c>
      <c r="J2238">
        <v>60640</v>
      </c>
      <c r="K2238" t="s">
        <v>4</v>
      </c>
      <c r="L2238">
        <v>57752</v>
      </c>
      <c r="M2238" t="s">
        <v>5</v>
      </c>
      <c r="N2238" s="2">
        <v>6520.03</v>
      </c>
      <c r="O2238" t="s">
        <v>6</v>
      </c>
      <c r="P2238" s="2">
        <v>9253.07</v>
      </c>
      <c r="Q2238" t="s">
        <v>7</v>
      </c>
      <c r="R2238" s="2">
        <v>8812.39</v>
      </c>
      <c r="S2238" t="s">
        <v>8</v>
      </c>
      <c r="T2238">
        <v>1</v>
      </c>
      <c r="V2238" s="2">
        <f t="shared" si="68"/>
        <v>10000</v>
      </c>
      <c r="W2238" s="2">
        <f t="shared" si="69"/>
        <v>9689.86568986569</v>
      </c>
    </row>
    <row r="2239" spans="1:23" x14ac:dyDescent="0.25">
      <c r="A2239" s="1">
        <v>45390.584999999999</v>
      </c>
      <c r="B2239" s="3">
        <v>8.5000000000000006E-2</v>
      </c>
      <c r="C2239" t="s">
        <v>0</v>
      </c>
      <c r="D2239">
        <v>4095</v>
      </c>
      <c r="E2239" t="s">
        <v>1</v>
      </c>
      <c r="F2239">
        <v>3961</v>
      </c>
      <c r="G2239" t="s">
        <v>2</v>
      </c>
      <c r="H2239">
        <v>42894</v>
      </c>
      <c r="I2239" t="s">
        <v>3</v>
      </c>
      <c r="J2239">
        <v>60756</v>
      </c>
      <c r="K2239" t="s">
        <v>4</v>
      </c>
      <c r="L2239">
        <v>57989</v>
      </c>
      <c r="M2239" t="s">
        <v>5</v>
      </c>
      <c r="N2239" s="2">
        <v>6545.21</v>
      </c>
      <c r="O2239" t="s">
        <v>6</v>
      </c>
      <c r="P2239" s="2">
        <v>9270.77</v>
      </c>
      <c r="Q2239" t="s">
        <v>7</v>
      </c>
      <c r="R2239" s="2">
        <v>8848.5499999999993</v>
      </c>
      <c r="S2239" t="s">
        <v>8</v>
      </c>
      <c r="T2239">
        <v>1</v>
      </c>
      <c r="V2239" s="2">
        <f t="shared" si="68"/>
        <v>10000</v>
      </c>
      <c r="W2239" s="2">
        <f t="shared" si="69"/>
        <v>9672.7716727716743</v>
      </c>
    </row>
    <row r="2240" spans="1:23" x14ac:dyDescent="0.25">
      <c r="A2240" s="1">
        <v>45390.584999999999</v>
      </c>
      <c r="B2240" s="3">
        <v>8.5000000000000006E-2</v>
      </c>
      <c r="C2240" t="s">
        <v>0</v>
      </c>
      <c r="D2240">
        <v>4095</v>
      </c>
      <c r="E2240" t="s">
        <v>1</v>
      </c>
      <c r="F2240">
        <v>3964</v>
      </c>
      <c r="G2240" t="s">
        <v>2</v>
      </c>
      <c r="H2240">
        <v>42995</v>
      </c>
      <c r="I2240" t="s">
        <v>3</v>
      </c>
      <c r="J2240">
        <v>60832</v>
      </c>
      <c r="K2240" t="s">
        <v>4</v>
      </c>
      <c r="L2240">
        <v>58040</v>
      </c>
      <c r="M2240" t="s">
        <v>5</v>
      </c>
      <c r="N2240" s="2">
        <v>6560.62</v>
      </c>
      <c r="O2240" t="s">
        <v>6</v>
      </c>
      <c r="P2240" s="2">
        <v>9282.3700000000008</v>
      </c>
      <c r="Q2240" t="s">
        <v>7</v>
      </c>
      <c r="R2240" s="2">
        <v>8856.34</v>
      </c>
      <c r="S2240" t="s">
        <v>8</v>
      </c>
      <c r="T2240">
        <v>1</v>
      </c>
      <c r="V2240" s="2">
        <f t="shared" si="68"/>
        <v>10000</v>
      </c>
      <c r="W2240" s="2">
        <f t="shared" si="69"/>
        <v>9680.0976800976805</v>
      </c>
    </row>
    <row r="2241" spans="1:23" x14ac:dyDescent="0.25">
      <c r="A2241" s="1">
        <v>45390.585011574076</v>
      </c>
      <c r="B2241" s="3">
        <v>8.5011574074074073E-2</v>
      </c>
      <c r="C2241" t="s">
        <v>0</v>
      </c>
      <c r="D2241">
        <v>4095</v>
      </c>
      <c r="E2241" t="s">
        <v>1</v>
      </c>
      <c r="F2241">
        <v>3961</v>
      </c>
      <c r="G2241" t="s">
        <v>2</v>
      </c>
      <c r="H2241">
        <v>43033</v>
      </c>
      <c r="I2241" t="s">
        <v>3</v>
      </c>
      <c r="J2241">
        <v>60973</v>
      </c>
      <c r="K2241" t="s">
        <v>4</v>
      </c>
      <c r="L2241">
        <v>58190</v>
      </c>
      <c r="M2241" t="s">
        <v>5</v>
      </c>
      <c r="N2241" s="2">
        <v>6566.42</v>
      </c>
      <c r="O2241" t="s">
        <v>6</v>
      </c>
      <c r="P2241" s="2">
        <v>9303.8799999999992</v>
      </c>
      <c r="Q2241" t="s">
        <v>7</v>
      </c>
      <c r="R2241" s="2">
        <v>8879.2199999999993</v>
      </c>
      <c r="S2241" t="s">
        <v>8</v>
      </c>
      <c r="T2241">
        <v>1</v>
      </c>
      <c r="V2241" s="2">
        <f t="shared" si="68"/>
        <v>10000</v>
      </c>
      <c r="W2241" s="2">
        <f t="shared" si="69"/>
        <v>9672.7716727716743</v>
      </c>
    </row>
    <row r="2242" spans="1:23" x14ac:dyDescent="0.25">
      <c r="A2242" s="1">
        <v>45390.585011574076</v>
      </c>
      <c r="B2242" s="3">
        <v>8.5011574074074073E-2</v>
      </c>
      <c r="C2242" t="s">
        <v>0</v>
      </c>
      <c r="D2242">
        <v>4095</v>
      </c>
      <c r="E2242" t="s">
        <v>1</v>
      </c>
      <c r="F2242">
        <v>3962</v>
      </c>
      <c r="G2242" t="s">
        <v>2</v>
      </c>
      <c r="H2242">
        <v>43132</v>
      </c>
      <c r="I2242" t="s">
        <v>3</v>
      </c>
      <c r="J2242">
        <v>61021</v>
      </c>
      <c r="K2242" t="s">
        <v>4</v>
      </c>
      <c r="L2242">
        <v>58275</v>
      </c>
      <c r="M2242" t="s">
        <v>5</v>
      </c>
      <c r="N2242" s="2">
        <v>6581.52</v>
      </c>
      <c r="O2242" t="s">
        <v>6</v>
      </c>
      <c r="P2242" s="2">
        <v>9311.2099999999991</v>
      </c>
      <c r="Q2242" t="s">
        <v>7</v>
      </c>
      <c r="R2242" s="2">
        <v>8892.2000000000007</v>
      </c>
      <c r="S2242" t="s">
        <v>8</v>
      </c>
      <c r="T2242">
        <v>1</v>
      </c>
      <c r="V2242" s="2">
        <f t="shared" ref="V2242:V2305" si="70">10000/4095*D2242</f>
        <v>10000</v>
      </c>
      <c r="W2242" s="2">
        <f t="shared" ref="W2242:W2305" si="71">10000/4095*F2242</f>
        <v>9675.2136752136757</v>
      </c>
    </row>
    <row r="2243" spans="1:23" x14ac:dyDescent="0.25">
      <c r="A2243" s="1">
        <v>45390.585023148145</v>
      </c>
      <c r="B2243" s="3">
        <v>8.5023148148148153E-2</v>
      </c>
      <c r="C2243" t="s">
        <v>0</v>
      </c>
      <c r="D2243">
        <v>4095</v>
      </c>
      <c r="E2243" t="s">
        <v>1</v>
      </c>
      <c r="F2243">
        <v>3968</v>
      </c>
      <c r="G2243" t="s">
        <v>2</v>
      </c>
      <c r="H2243">
        <v>43294</v>
      </c>
      <c r="I2243" t="s">
        <v>3</v>
      </c>
      <c r="J2243">
        <v>61249</v>
      </c>
      <c r="K2243" t="s">
        <v>4</v>
      </c>
      <c r="L2243">
        <v>58451</v>
      </c>
      <c r="M2243" t="s">
        <v>5</v>
      </c>
      <c r="N2243" s="2">
        <v>6606.24</v>
      </c>
      <c r="O2243" t="s">
        <v>6</v>
      </c>
      <c r="P2243" s="2">
        <v>9346</v>
      </c>
      <c r="Q2243" t="s">
        <v>7</v>
      </c>
      <c r="R2243" s="2">
        <v>8919.0499999999993</v>
      </c>
      <c r="S2243" t="s">
        <v>8</v>
      </c>
      <c r="T2243">
        <v>1</v>
      </c>
      <c r="V2243" s="2">
        <f t="shared" si="70"/>
        <v>10000</v>
      </c>
      <c r="W2243" s="2">
        <f t="shared" si="71"/>
        <v>9689.86568986569</v>
      </c>
    </row>
    <row r="2244" spans="1:23" x14ac:dyDescent="0.25">
      <c r="A2244" s="1">
        <v>45390.585023148145</v>
      </c>
      <c r="B2244" s="3">
        <v>8.5023148148148153E-2</v>
      </c>
      <c r="C2244" t="s">
        <v>0</v>
      </c>
      <c r="D2244">
        <v>4095</v>
      </c>
      <c r="E2244" t="s">
        <v>1</v>
      </c>
      <c r="F2244">
        <v>3966</v>
      </c>
      <c r="G2244" t="s">
        <v>2</v>
      </c>
      <c r="H2244">
        <v>43283</v>
      </c>
      <c r="I2244" t="s">
        <v>3</v>
      </c>
      <c r="J2244">
        <v>61386</v>
      </c>
      <c r="K2244" t="s">
        <v>4</v>
      </c>
      <c r="L2244">
        <v>58459</v>
      </c>
      <c r="M2244" t="s">
        <v>5</v>
      </c>
      <c r="N2244" s="2">
        <v>6604.56</v>
      </c>
      <c r="O2244" t="s">
        <v>6</v>
      </c>
      <c r="P2244" s="2">
        <v>9366.9</v>
      </c>
      <c r="Q2244" t="s">
        <v>7</v>
      </c>
      <c r="R2244" s="2">
        <v>8920.27</v>
      </c>
      <c r="S2244" t="s">
        <v>8</v>
      </c>
      <c r="T2244">
        <v>1</v>
      </c>
      <c r="V2244" s="2">
        <f t="shared" si="70"/>
        <v>10000</v>
      </c>
      <c r="W2244" s="2">
        <f t="shared" si="71"/>
        <v>9684.9816849816852</v>
      </c>
    </row>
    <row r="2245" spans="1:23" x14ac:dyDescent="0.25">
      <c r="A2245" s="1">
        <v>45390.585034722222</v>
      </c>
      <c r="B2245" s="3">
        <v>8.503472222222222E-2</v>
      </c>
      <c r="C2245" t="s">
        <v>0</v>
      </c>
      <c r="D2245">
        <v>4095</v>
      </c>
      <c r="E2245" t="s">
        <v>1</v>
      </c>
      <c r="F2245">
        <v>3962</v>
      </c>
      <c r="G2245" t="s">
        <v>2</v>
      </c>
      <c r="H2245">
        <v>43389</v>
      </c>
      <c r="I2245" t="s">
        <v>3</v>
      </c>
      <c r="J2245">
        <v>61425</v>
      </c>
      <c r="K2245" t="s">
        <v>4</v>
      </c>
      <c r="L2245">
        <v>58523</v>
      </c>
      <c r="M2245" t="s">
        <v>5</v>
      </c>
      <c r="N2245" s="2">
        <v>6620.74</v>
      </c>
      <c r="O2245" t="s">
        <v>6</v>
      </c>
      <c r="P2245" s="2">
        <v>9372.85</v>
      </c>
      <c r="Q2245" t="s">
        <v>7</v>
      </c>
      <c r="R2245" s="2">
        <v>8930.0400000000009</v>
      </c>
      <c r="S2245" t="s">
        <v>8</v>
      </c>
      <c r="T2245">
        <v>1</v>
      </c>
      <c r="V2245" s="2">
        <f t="shared" si="70"/>
        <v>10000</v>
      </c>
      <c r="W2245" s="2">
        <f t="shared" si="71"/>
        <v>9675.2136752136757</v>
      </c>
    </row>
    <row r="2246" spans="1:23" x14ac:dyDescent="0.25">
      <c r="A2246" s="1">
        <v>45390.585046296299</v>
      </c>
      <c r="B2246" s="3">
        <v>8.50462962962963E-2</v>
      </c>
      <c r="C2246" t="s">
        <v>0</v>
      </c>
      <c r="D2246">
        <v>4095</v>
      </c>
      <c r="E2246" t="s">
        <v>1</v>
      </c>
      <c r="F2246">
        <v>3966</v>
      </c>
      <c r="G2246" t="s">
        <v>2</v>
      </c>
      <c r="H2246">
        <v>43354</v>
      </c>
      <c r="I2246" t="s">
        <v>3</v>
      </c>
      <c r="J2246">
        <v>61579</v>
      </c>
      <c r="K2246" t="s">
        <v>4</v>
      </c>
      <c r="L2246">
        <v>58614</v>
      </c>
      <c r="M2246" t="s">
        <v>5</v>
      </c>
      <c r="N2246" s="2">
        <v>6615.4</v>
      </c>
      <c r="O2246" t="s">
        <v>6</v>
      </c>
      <c r="P2246" s="2">
        <v>9396.35</v>
      </c>
      <c r="Q2246" t="s">
        <v>7</v>
      </c>
      <c r="R2246" s="2">
        <v>8943.92</v>
      </c>
      <c r="S2246" t="s">
        <v>8</v>
      </c>
      <c r="T2246">
        <v>1</v>
      </c>
      <c r="V2246" s="2">
        <f t="shared" si="70"/>
        <v>10000</v>
      </c>
      <c r="W2246" s="2">
        <f t="shared" si="71"/>
        <v>9684.9816849816852</v>
      </c>
    </row>
    <row r="2247" spans="1:23" x14ac:dyDescent="0.25">
      <c r="A2247" s="1">
        <v>45390.585046296299</v>
      </c>
      <c r="B2247" s="3">
        <v>8.50462962962963E-2</v>
      </c>
      <c r="C2247" t="s">
        <v>0</v>
      </c>
      <c r="D2247">
        <v>4095</v>
      </c>
      <c r="E2247" t="s">
        <v>1</v>
      </c>
      <c r="F2247">
        <v>3969</v>
      </c>
      <c r="G2247" t="s">
        <v>2</v>
      </c>
      <c r="H2247">
        <v>43489</v>
      </c>
      <c r="I2247" t="s">
        <v>3</v>
      </c>
      <c r="J2247">
        <v>61625</v>
      </c>
      <c r="K2247" t="s">
        <v>4</v>
      </c>
      <c r="L2247">
        <v>58685</v>
      </c>
      <c r="M2247" t="s">
        <v>5</v>
      </c>
      <c r="N2247" s="2">
        <v>6636</v>
      </c>
      <c r="O2247" t="s">
        <v>6</v>
      </c>
      <c r="P2247" s="2">
        <v>9403.3700000000008</v>
      </c>
      <c r="Q2247" t="s">
        <v>7</v>
      </c>
      <c r="R2247" s="2">
        <v>8954.76</v>
      </c>
      <c r="S2247" t="s">
        <v>8</v>
      </c>
      <c r="T2247">
        <v>1</v>
      </c>
      <c r="V2247" s="2">
        <f t="shared" si="70"/>
        <v>10000</v>
      </c>
      <c r="W2247" s="2">
        <f t="shared" si="71"/>
        <v>9692.3076923076933</v>
      </c>
    </row>
    <row r="2248" spans="1:23" x14ac:dyDescent="0.25">
      <c r="A2248" s="1">
        <v>45390.585057870368</v>
      </c>
      <c r="B2248" s="3">
        <v>8.5057870370370367E-2</v>
      </c>
      <c r="C2248" t="s">
        <v>0</v>
      </c>
      <c r="D2248">
        <v>4095</v>
      </c>
      <c r="E2248" t="s">
        <v>1</v>
      </c>
      <c r="F2248">
        <v>3966</v>
      </c>
      <c r="G2248" t="s">
        <v>2</v>
      </c>
      <c r="H2248">
        <v>43612</v>
      </c>
      <c r="I2248" t="s">
        <v>3</v>
      </c>
      <c r="J2248">
        <v>61779</v>
      </c>
      <c r="K2248" t="s">
        <v>4</v>
      </c>
      <c r="L2248">
        <v>58864</v>
      </c>
      <c r="M2248" t="s">
        <v>5</v>
      </c>
      <c r="N2248" s="2">
        <v>6654.76</v>
      </c>
      <c r="O2248" t="s">
        <v>6</v>
      </c>
      <c r="P2248" s="2">
        <v>9426.8700000000008</v>
      </c>
      <c r="Q2248" t="s">
        <v>7</v>
      </c>
      <c r="R2248" s="2">
        <v>8982.07</v>
      </c>
      <c r="S2248" t="s">
        <v>8</v>
      </c>
      <c r="T2248">
        <v>1</v>
      </c>
      <c r="V2248" s="2">
        <f t="shared" si="70"/>
        <v>10000</v>
      </c>
      <c r="W2248" s="2">
        <f t="shared" si="71"/>
        <v>9684.9816849816852</v>
      </c>
    </row>
    <row r="2249" spans="1:23" x14ac:dyDescent="0.25">
      <c r="A2249" s="1">
        <v>45390.585057870368</v>
      </c>
      <c r="B2249" s="3">
        <v>8.5057870370370367E-2</v>
      </c>
      <c r="C2249" t="s">
        <v>0</v>
      </c>
      <c r="D2249">
        <v>4095</v>
      </c>
      <c r="E2249" t="s">
        <v>1</v>
      </c>
      <c r="F2249">
        <v>3967</v>
      </c>
      <c r="G2249" t="s">
        <v>2</v>
      </c>
      <c r="H2249">
        <v>43608</v>
      </c>
      <c r="I2249" t="s">
        <v>3</v>
      </c>
      <c r="J2249">
        <v>61804</v>
      </c>
      <c r="K2249" t="s">
        <v>4</v>
      </c>
      <c r="L2249">
        <v>58902</v>
      </c>
      <c r="M2249" t="s">
        <v>5</v>
      </c>
      <c r="N2249" s="2">
        <v>6654.15</v>
      </c>
      <c r="O2249" t="s">
        <v>6</v>
      </c>
      <c r="P2249" s="2">
        <v>9430.69</v>
      </c>
      <c r="Q2249" t="s">
        <v>7</v>
      </c>
      <c r="R2249" s="2">
        <v>8987.8700000000008</v>
      </c>
      <c r="S2249" t="s">
        <v>8</v>
      </c>
      <c r="T2249">
        <v>1</v>
      </c>
      <c r="V2249" s="2">
        <f t="shared" si="70"/>
        <v>10000</v>
      </c>
      <c r="W2249" s="2">
        <f t="shared" si="71"/>
        <v>9687.4236874236885</v>
      </c>
    </row>
    <row r="2250" spans="1:23" x14ac:dyDescent="0.25">
      <c r="A2250" s="1">
        <v>45390.585069444445</v>
      </c>
      <c r="B2250" s="3">
        <v>8.5069444444444448E-2</v>
      </c>
      <c r="C2250" t="s">
        <v>0</v>
      </c>
      <c r="D2250">
        <v>4095</v>
      </c>
      <c r="E2250" t="s">
        <v>1</v>
      </c>
      <c r="F2250">
        <v>3966</v>
      </c>
      <c r="G2250" t="s">
        <v>2</v>
      </c>
      <c r="H2250">
        <v>43795</v>
      </c>
      <c r="I2250" t="s">
        <v>3</v>
      </c>
      <c r="J2250">
        <v>61973</v>
      </c>
      <c r="K2250" t="s">
        <v>4</v>
      </c>
      <c r="L2250">
        <v>59174</v>
      </c>
      <c r="M2250" t="s">
        <v>5</v>
      </c>
      <c r="N2250" s="2">
        <v>6682.69</v>
      </c>
      <c r="O2250" t="s">
        <v>6</v>
      </c>
      <c r="P2250" s="2">
        <v>9456.4699999999993</v>
      </c>
      <c r="Q2250" t="s">
        <v>7</v>
      </c>
      <c r="R2250" s="2">
        <v>9029.3700000000008</v>
      </c>
      <c r="S2250" t="s">
        <v>8</v>
      </c>
      <c r="T2250">
        <v>1</v>
      </c>
      <c r="V2250" s="2">
        <f t="shared" si="70"/>
        <v>10000</v>
      </c>
      <c r="W2250" s="2">
        <f t="shared" si="71"/>
        <v>9684.9816849816852</v>
      </c>
    </row>
    <row r="2251" spans="1:23" x14ac:dyDescent="0.25">
      <c r="A2251" s="1">
        <v>45390.585069444445</v>
      </c>
      <c r="B2251" s="3">
        <v>8.5069444444444448E-2</v>
      </c>
      <c r="C2251" t="s">
        <v>0</v>
      </c>
      <c r="D2251">
        <v>4095</v>
      </c>
      <c r="E2251" t="s">
        <v>1</v>
      </c>
      <c r="F2251">
        <v>3966</v>
      </c>
      <c r="G2251" t="s">
        <v>2</v>
      </c>
      <c r="H2251">
        <v>43843</v>
      </c>
      <c r="I2251" t="s">
        <v>3</v>
      </c>
      <c r="J2251">
        <v>62152</v>
      </c>
      <c r="K2251" t="s">
        <v>4</v>
      </c>
      <c r="L2251">
        <v>59208</v>
      </c>
      <c r="M2251" t="s">
        <v>5</v>
      </c>
      <c r="N2251" s="2">
        <v>6690.01</v>
      </c>
      <c r="O2251" t="s">
        <v>6</v>
      </c>
      <c r="P2251" s="2">
        <v>9483.7900000000009</v>
      </c>
      <c r="Q2251" t="s">
        <v>7</v>
      </c>
      <c r="R2251" s="2">
        <v>9034.56</v>
      </c>
      <c r="S2251" t="s">
        <v>8</v>
      </c>
      <c r="T2251">
        <v>1</v>
      </c>
      <c r="V2251" s="2">
        <f t="shared" si="70"/>
        <v>10000</v>
      </c>
      <c r="W2251" s="2">
        <f t="shared" si="71"/>
        <v>9684.9816849816852</v>
      </c>
    </row>
    <row r="2252" spans="1:23" x14ac:dyDescent="0.25">
      <c r="A2252" s="1">
        <v>45390.585081018522</v>
      </c>
      <c r="B2252" s="3">
        <v>8.5081018518518514E-2</v>
      </c>
      <c r="C2252" t="s">
        <v>0</v>
      </c>
      <c r="D2252">
        <v>4095</v>
      </c>
      <c r="E2252" t="s">
        <v>1</v>
      </c>
      <c r="F2252">
        <v>3973</v>
      </c>
      <c r="G2252" t="s">
        <v>2</v>
      </c>
      <c r="H2252">
        <v>43881</v>
      </c>
      <c r="I2252" t="s">
        <v>3</v>
      </c>
      <c r="J2252">
        <v>62298</v>
      </c>
      <c r="K2252" t="s">
        <v>4</v>
      </c>
      <c r="L2252">
        <v>59329</v>
      </c>
      <c r="M2252" t="s">
        <v>5</v>
      </c>
      <c r="N2252" s="2">
        <v>6695.81</v>
      </c>
      <c r="O2252" t="s">
        <v>6</v>
      </c>
      <c r="P2252" s="2">
        <v>9506.07</v>
      </c>
      <c r="Q2252" t="s">
        <v>7</v>
      </c>
      <c r="R2252" s="2">
        <v>9053.0300000000007</v>
      </c>
      <c r="S2252" t="s">
        <v>8</v>
      </c>
      <c r="T2252">
        <v>1</v>
      </c>
      <c r="V2252" s="2">
        <f t="shared" si="70"/>
        <v>10000</v>
      </c>
      <c r="W2252" s="2">
        <f t="shared" si="71"/>
        <v>9702.0757020757028</v>
      </c>
    </row>
    <row r="2253" spans="1:23" x14ac:dyDescent="0.25">
      <c r="A2253" s="1">
        <v>45390.585081018522</v>
      </c>
      <c r="B2253" s="3">
        <v>8.5081018518518514E-2</v>
      </c>
      <c r="C2253" t="s">
        <v>0</v>
      </c>
      <c r="D2253">
        <v>4095</v>
      </c>
      <c r="E2253" t="s">
        <v>1</v>
      </c>
      <c r="F2253">
        <v>3968</v>
      </c>
      <c r="G2253" t="s">
        <v>2</v>
      </c>
      <c r="H2253">
        <v>43955</v>
      </c>
      <c r="I2253" t="s">
        <v>3</v>
      </c>
      <c r="J2253">
        <v>62235</v>
      </c>
      <c r="K2253" t="s">
        <v>4</v>
      </c>
      <c r="L2253">
        <v>59389</v>
      </c>
      <c r="M2253" t="s">
        <v>5</v>
      </c>
      <c r="N2253" s="2">
        <v>6707.1</v>
      </c>
      <c r="O2253" t="s">
        <v>6</v>
      </c>
      <c r="P2253" s="2">
        <v>9496.4500000000007</v>
      </c>
      <c r="Q2253" t="s">
        <v>7</v>
      </c>
      <c r="R2253" s="2">
        <v>9062.18</v>
      </c>
      <c r="S2253" t="s">
        <v>8</v>
      </c>
      <c r="T2253">
        <v>1</v>
      </c>
      <c r="V2253" s="2">
        <f t="shared" si="70"/>
        <v>10000</v>
      </c>
      <c r="W2253" s="2">
        <f t="shared" si="71"/>
        <v>9689.86568986569</v>
      </c>
    </row>
    <row r="2254" spans="1:23" x14ac:dyDescent="0.25">
      <c r="A2254" s="1">
        <v>45390.585092592592</v>
      </c>
      <c r="B2254" s="3">
        <v>8.5092592592592595E-2</v>
      </c>
      <c r="C2254" t="s">
        <v>0</v>
      </c>
      <c r="D2254">
        <v>4095</v>
      </c>
      <c r="E2254" t="s">
        <v>1</v>
      </c>
      <c r="F2254">
        <v>3968</v>
      </c>
      <c r="G2254" t="s">
        <v>2</v>
      </c>
      <c r="H2254">
        <v>44146</v>
      </c>
      <c r="I2254" t="s">
        <v>3</v>
      </c>
      <c r="J2254">
        <v>62371</v>
      </c>
      <c r="K2254" t="s">
        <v>4</v>
      </c>
      <c r="L2254">
        <v>59543</v>
      </c>
      <c r="M2254" t="s">
        <v>5</v>
      </c>
      <c r="N2254" s="2">
        <v>6736.25</v>
      </c>
      <c r="O2254" t="s">
        <v>6</v>
      </c>
      <c r="P2254" s="2">
        <v>9517.2000000000007</v>
      </c>
      <c r="Q2254" t="s">
        <v>7</v>
      </c>
      <c r="R2254" s="2">
        <v>9085.68</v>
      </c>
      <c r="S2254" t="s">
        <v>8</v>
      </c>
      <c r="T2254">
        <v>1</v>
      </c>
      <c r="V2254" s="2">
        <f t="shared" si="70"/>
        <v>10000</v>
      </c>
      <c r="W2254" s="2">
        <f t="shared" si="71"/>
        <v>9689.86568986569</v>
      </c>
    </row>
    <row r="2255" spans="1:23" x14ac:dyDescent="0.25">
      <c r="A2255" s="1">
        <v>45390.585092592592</v>
      </c>
      <c r="B2255" s="3">
        <v>8.5092592592592595E-2</v>
      </c>
      <c r="C2255" t="s">
        <v>0</v>
      </c>
      <c r="D2255">
        <v>4095</v>
      </c>
      <c r="E2255" t="s">
        <v>1</v>
      </c>
      <c r="F2255">
        <v>3967</v>
      </c>
      <c r="G2255" t="s">
        <v>2</v>
      </c>
      <c r="H2255">
        <v>44139</v>
      </c>
      <c r="I2255" t="s">
        <v>3</v>
      </c>
      <c r="J2255">
        <v>62581</v>
      </c>
      <c r="K2255" t="s">
        <v>4</v>
      </c>
      <c r="L2255">
        <v>59603</v>
      </c>
      <c r="M2255" t="s">
        <v>5</v>
      </c>
      <c r="N2255" s="2">
        <v>6735.18</v>
      </c>
      <c r="O2255" t="s">
        <v>6</v>
      </c>
      <c r="P2255" s="2">
        <v>9549.25</v>
      </c>
      <c r="Q2255" t="s">
        <v>7</v>
      </c>
      <c r="R2255" s="2">
        <v>9094.83</v>
      </c>
      <c r="S2255" t="s">
        <v>8</v>
      </c>
      <c r="T2255">
        <v>1</v>
      </c>
      <c r="V2255" s="2">
        <f t="shared" si="70"/>
        <v>10000</v>
      </c>
      <c r="W2255" s="2">
        <f t="shared" si="71"/>
        <v>9687.4236874236885</v>
      </c>
    </row>
    <row r="2256" spans="1:23" x14ac:dyDescent="0.25">
      <c r="A2256" s="1">
        <v>45390.585104166668</v>
      </c>
      <c r="B2256" s="3">
        <v>8.5104166666666661E-2</v>
      </c>
      <c r="C2256" t="s">
        <v>0</v>
      </c>
      <c r="D2256">
        <v>4095</v>
      </c>
      <c r="E2256" t="s">
        <v>1</v>
      </c>
      <c r="F2256">
        <v>3971</v>
      </c>
      <c r="G2256" t="s">
        <v>2</v>
      </c>
      <c r="H2256">
        <v>44278</v>
      </c>
      <c r="I2256" t="s">
        <v>3</v>
      </c>
      <c r="J2256">
        <v>62521</v>
      </c>
      <c r="K2256" t="s">
        <v>4</v>
      </c>
      <c r="L2256">
        <v>59720</v>
      </c>
      <c r="M2256" t="s">
        <v>5</v>
      </c>
      <c r="N2256" s="2">
        <v>6756.39</v>
      </c>
      <c r="O2256" t="s">
        <v>6</v>
      </c>
      <c r="P2256" s="2">
        <v>9540.09</v>
      </c>
      <c r="Q2256" t="s">
        <v>7</v>
      </c>
      <c r="R2256" s="2">
        <v>9112.69</v>
      </c>
      <c r="S2256" t="s">
        <v>8</v>
      </c>
      <c r="T2256">
        <v>1</v>
      </c>
      <c r="V2256" s="2">
        <f t="shared" si="70"/>
        <v>10000</v>
      </c>
      <c r="W2256" s="2">
        <f t="shared" si="71"/>
        <v>9697.191697191698</v>
      </c>
    </row>
    <row r="2257" spans="1:23" x14ac:dyDescent="0.25">
      <c r="A2257" s="1">
        <v>45390.585104166668</v>
      </c>
      <c r="B2257" s="3">
        <v>8.5104166666666661E-2</v>
      </c>
      <c r="C2257" t="s">
        <v>0</v>
      </c>
      <c r="D2257">
        <v>4095</v>
      </c>
      <c r="E2257" t="s">
        <v>1</v>
      </c>
      <c r="F2257">
        <v>3970</v>
      </c>
      <c r="G2257" t="s">
        <v>2</v>
      </c>
      <c r="H2257">
        <v>44371</v>
      </c>
      <c r="I2257" t="s">
        <v>3</v>
      </c>
      <c r="J2257">
        <v>62776</v>
      </c>
      <c r="K2257" t="s">
        <v>4</v>
      </c>
      <c r="L2257">
        <v>59783</v>
      </c>
      <c r="M2257" t="s">
        <v>5</v>
      </c>
      <c r="N2257" s="2">
        <v>6770.58</v>
      </c>
      <c r="O2257" t="s">
        <v>6</v>
      </c>
      <c r="P2257" s="2">
        <v>9579</v>
      </c>
      <c r="Q2257" t="s">
        <v>7</v>
      </c>
      <c r="R2257" s="2">
        <v>9122.2999999999993</v>
      </c>
      <c r="S2257" t="s">
        <v>8</v>
      </c>
      <c r="T2257">
        <v>1</v>
      </c>
      <c r="V2257" s="2">
        <f t="shared" si="70"/>
        <v>10000</v>
      </c>
      <c r="W2257" s="2">
        <f t="shared" si="71"/>
        <v>9694.7496947496948</v>
      </c>
    </row>
    <row r="2258" spans="1:23" x14ac:dyDescent="0.25">
      <c r="A2258" s="1">
        <v>45390.585115740738</v>
      </c>
      <c r="B2258" s="3">
        <v>8.5115740740740742E-2</v>
      </c>
      <c r="C2258" t="s">
        <v>0</v>
      </c>
      <c r="D2258">
        <v>4095</v>
      </c>
      <c r="E2258" t="s">
        <v>1</v>
      </c>
      <c r="F2258">
        <v>3969</v>
      </c>
      <c r="G2258" t="s">
        <v>2</v>
      </c>
      <c r="H2258">
        <v>44511</v>
      </c>
      <c r="I2258" t="s">
        <v>3</v>
      </c>
      <c r="J2258">
        <v>62949</v>
      </c>
      <c r="K2258" t="s">
        <v>4</v>
      </c>
      <c r="L2258">
        <v>59874</v>
      </c>
      <c r="M2258" t="s">
        <v>5</v>
      </c>
      <c r="N2258" s="2">
        <v>6791.94</v>
      </c>
      <c r="O2258" t="s">
        <v>6</v>
      </c>
      <c r="P2258" s="2">
        <v>9605.4</v>
      </c>
      <c r="Q2258" t="s">
        <v>7</v>
      </c>
      <c r="R2258" s="2">
        <v>9136.19</v>
      </c>
      <c r="S2258" t="s">
        <v>8</v>
      </c>
      <c r="T2258">
        <v>1</v>
      </c>
      <c r="V2258" s="2">
        <f t="shared" si="70"/>
        <v>10000</v>
      </c>
      <c r="W2258" s="2">
        <f t="shared" si="71"/>
        <v>9692.3076923076933</v>
      </c>
    </row>
    <row r="2259" spans="1:23" x14ac:dyDescent="0.25">
      <c r="A2259" s="1">
        <v>45390.585115740738</v>
      </c>
      <c r="B2259" s="3">
        <v>8.5115740740740742E-2</v>
      </c>
      <c r="C2259" t="s">
        <v>0</v>
      </c>
      <c r="D2259">
        <v>4095</v>
      </c>
      <c r="E2259" t="s">
        <v>1</v>
      </c>
      <c r="F2259">
        <v>3967</v>
      </c>
      <c r="G2259" t="s">
        <v>2</v>
      </c>
      <c r="H2259">
        <v>44538</v>
      </c>
      <c r="I2259" t="s">
        <v>3</v>
      </c>
      <c r="J2259">
        <v>62984</v>
      </c>
      <c r="K2259" t="s">
        <v>4</v>
      </c>
      <c r="L2259">
        <v>60110</v>
      </c>
      <c r="M2259" t="s">
        <v>5</v>
      </c>
      <c r="N2259" s="2">
        <v>6796.06</v>
      </c>
      <c r="O2259" t="s">
        <v>6</v>
      </c>
      <c r="P2259" s="2">
        <v>9610.74</v>
      </c>
      <c r="Q2259" t="s">
        <v>7</v>
      </c>
      <c r="R2259" s="2">
        <v>9172.2000000000007</v>
      </c>
      <c r="S2259" t="s">
        <v>8</v>
      </c>
      <c r="T2259">
        <v>1</v>
      </c>
      <c r="V2259" s="2">
        <f t="shared" si="70"/>
        <v>10000</v>
      </c>
      <c r="W2259" s="2">
        <f t="shared" si="71"/>
        <v>9687.4236874236885</v>
      </c>
    </row>
    <row r="2260" spans="1:23" x14ac:dyDescent="0.25">
      <c r="A2260" s="1">
        <v>45390.585127314815</v>
      </c>
      <c r="B2260" s="3">
        <v>8.5127314814814808E-2</v>
      </c>
      <c r="C2260" t="s">
        <v>0</v>
      </c>
      <c r="D2260">
        <v>4095</v>
      </c>
      <c r="E2260" t="s">
        <v>1</v>
      </c>
      <c r="F2260">
        <v>3972</v>
      </c>
      <c r="G2260" t="s">
        <v>2</v>
      </c>
      <c r="H2260">
        <v>44542</v>
      </c>
      <c r="I2260" t="s">
        <v>3</v>
      </c>
      <c r="J2260">
        <v>63233</v>
      </c>
      <c r="K2260" t="s">
        <v>4</v>
      </c>
      <c r="L2260">
        <v>60364</v>
      </c>
      <c r="M2260" t="s">
        <v>5</v>
      </c>
      <c r="N2260" s="2">
        <v>6796.67</v>
      </c>
      <c r="O2260" t="s">
        <v>6</v>
      </c>
      <c r="P2260" s="2">
        <v>9648.74</v>
      </c>
      <c r="Q2260" t="s">
        <v>7</v>
      </c>
      <c r="R2260" s="2">
        <v>9210.9599999999991</v>
      </c>
      <c r="S2260" t="s">
        <v>8</v>
      </c>
      <c r="T2260">
        <v>1</v>
      </c>
      <c r="V2260" s="2">
        <f t="shared" si="70"/>
        <v>10000</v>
      </c>
      <c r="W2260" s="2">
        <f t="shared" si="71"/>
        <v>9699.6336996337013</v>
      </c>
    </row>
    <row r="2261" spans="1:23" x14ac:dyDescent="0.25">
      <c r="A2261" s="1">
        <v>45390.585138888891</v>
      </c>
      <c r="B2261" s="3">
        <v>8.5138888888888889E-2</v>
      </c>
      <c r="C2261" t="s">
        <v>0</v>
      </c>
      <c r="D2261">
        <v>4095</v>
      </c>
      <c r="E2261" t="s">
        <v>1</v>
      </c>
      <c r="F2261">
        <v>3971</v>
      </c>
      <c r="G2261" t="s">
        <v>2</v>
      </c>
      <c r="H2261">
        <v>44648</v>
      </c>
      <c r="I2261" t="s">
        <v>3</v>
      </c>
      <c r="J2261">
        <v>63214</v>
      </c>
      <c r="K2261" t="s">
        <v>4</v>
      </c>
      <c r="L2261">
        <v>60324</v>
      </c>
      <c r="M2261" t="s">
        <v>5</v>
      </c>
      <c r="N2261" s="2">
        <v>6812.85</v>
      </c>
      <c r="O2261" t="s">
        <v>6</v>
      </c>
      <c r="P2261" s="2">
        <v>9645.84</v>
      </c>
      <c r="Q2261" t="s">
        <v>7</v>
      </c>
      <c r="R2261" s="2">
        <v>9204.85</v>
      </c>
      <c r="S2261" t="s">
        <v>8</v>
      </c>
      <c r="T2261">
        <v>1</v>
      </c>
      <c r="V2261" s="2">
        <f t="shared" si="70"/>
        <v>10000</v>
      </c>
      <c r="W2261" s="2">
        <f t="shared" si="71"/>
        <v>9697.191697191698</v>
      </c>
    </row>
    <row r="2262" spans="1:23" x14ac:dyDescent="0.25">
      <c r="A2262" s="1">
        <v>45390.585138888891</v>
      </c>
      <c r="B2262" s="3">
        <v>8.5138888888888889E-2</v>
      </c>
      <c r="C2262" t="s">
        <v>0</v>
      </c>
      <c r="D2262">
        <v>4095</v>
      </c>
      <c r="E2262" t="s">
        <v>1</v>
      </c>
      <c r="F2262">
        <v>3972</v>
      </c>
      <c r="G2262" t="s">
        <v>2</v>
      </c>
      <c r="H2262">
        <v>44776</v>
      </c>
      <c r="I2262" t="s">
        <v>3</v>
      </c>
      <c r="J2262">
        <v>63297</v>
      </c>
      <c r="K2262" t="s">
        <v>4</v>
      </c>
      <c r="L2262">
        <v>60233</v>
      </c>
      <c r="M2262" t="s">
        <v>5</v>
      </c>
      <c r="N2262" s="2">
        <v>6832.38</v>
      </c>
      <c r="O2262" t="s">
        <v>6</v>
      </c>
      <c r="P2262" s="2">
        <v>9658.5</v>
      </c>
      <c r="Q2262" t="s">
        <v>7</v>
      </c>
      <c r="R2262" s="2">
        <v>9190.9699999999993</v>
      </c>
      <c r="S2262" t="s">
        <v>8</v>
      </c>
      <c r="T2262">
        <v>1</v>
      </c>
      <c r="V2262" s="2">
        <f t="shared" si="70"/>
        <v>10000</v>
      </c>
      <c r="W2262" s="2">
        <f t="shared" si="71"/>
        <v>9699.6336996337013</v>
      </c>
    </row>
    <row r="2263" spans="1:23" x14ac:dyDescent="0.25">
      <c r="A2263" s="1">
        <v>45390.585150462961</v>
      </c>
      <c r="B2263" s="3">
        <v>8.5150462962962969E-2</v>
      </c>
      <c r="C2263" t="s">
        <v>0</v>
      </c>
      <c r="D2263">
        <v>4095</v>
      </c>
      <c r="E2263" t="s">
        <v>1</v>
      </c>
      <c r="F2263">
        <v>3969</v>
      </c>
      <c r="G2263" t="s">
        <v>2</v>
      </c>
      <c r="H2263">
        <v>44773</v>
      </c>
      <c r="I2263" t="s">
        <v>3</v>
      </c>
      <c r="J2263">
        <v>63486</v>
      </c>
      <c r="K2263" t="s">
        <v>4</v>
      </c>
      <c r="L2263">
        <v>60478</v>
      </c>
      <c r="M2263" t="s">
        <v>5</v>
      </c>
      <c r="N2263" s="2">
        <v>6831.92</v>
      </c>
      <c r="O2263" t="s">
        <v>6</v>
      </c>
      <c r="P2263" s="2">
        <v>9687.34</v>
      </c>
      <c r="Q2263" t="s">
        <v>7</v>
      </c>
      <c r="R2263" s="2">
        <v>9228.35</v>
      </c>
      <c r="S2263" t="s">
        <v>8</v>
      </c>
      <c r="T2263">
        <v>1</v>
      </c>
      <c r="V2263" s="2">
        <f t="shared" si="70"/>
        <v>10000</v>
      </c>
      <c r="W2263" s="2">
        <f t="shared" si="71"/>
        <v>9692.3076923076933</v>
      </c>
    </row>
    <row r="2264" spans="1:23" x14ac:dyDescent="0.25">
      <c r="A2264" s="1">
        <v>45390.585150462961</v>
      </c>
      <c r="B2264" s="3">
        <v>8.5150462962962969E-2</v>
      </c>
      <c r="C2264" t="s">
        <v>0</v>
      </c>
      <c r="D2264">
        <v>4095</v>
      </c>
      <c r="E2264" t="s">
        <v>1</v>
      </c>
      <c r="F2264">
        <v>3975</v>
      </c>
      <c r="G2264" t="s">
        <v>2</v>
      </c>
      <c r="H2264">
        <v>45070</v>
      </c>
      <c r="I2264" t="s">
        <v>3</v>
      </c>
      <c r="J2264">
        <v>63525</v>
      </c>
      <c r="K2264" t="s">
        <v>4</v>
      </c>
      <c r="L2264">
        <v>60571</v>
      </c>
      <c r="M2264" t="s">
        <v>5</v>
      </c>
      <c r="N2264" s="2">
        <v>6877.24</v>
      </c>
      <c r="O2264" t="s">
        <v>6</v>
      </c>
      <c r="P2264" s="2">
        <v>9693.2900000000009</v>
      </c>
      <c r="Q2264" t="s">
        <v>7</v>
      </c>
      <c r="R2264" s="2">
        <v>9242.5400000000009</v>
      </c>
      <c r="S2264" t="s">
        <v>8</v>
      </c>
      <c r="T2264">
        <v>1</v>
      </c>
      <c r="V2264" s="2">
        <f t="shared" si="70"/>
        <v>10000</v>
      </c>
      <c r="W2264" s="2">
        <f t="shared" si="71"/>
        <v>9706.9597069597075</v>
      </c>
    </row>
    <row r="2265" spans="1:23" x14ac:dyDescent="0.25">
      <c r="A2265" s="1">
        <v>45390.585162037038</v>
      </c>
      <c r="B2265" s="3">
        <v>8.5162037037037036E-2</v>
      </c>
      <c r="C2265" t="s">
        <v>0</v>
      </c>
      <c r="D2265">
        <v>4095</v>
      </c>
      <c r="E2265" t="s">
        <v>1</v>
      </c>
      <c r="F2265">
        <v>3973</v>
      </c>
      <c r="G2265" t="s">
        <v>2</v>
      </c>
      <c r="H2265">
        <v>45081</v>
      </c>
      <c r="I2265" t="s">
        <v>3</v>
      </c>
      <c r="J2265">
        <v>63579</v>
      </c>
      <c r="K2265" t="s">
        <v>4</v>
      </c>
      <c r="L2265">
        <v>60808</v>
      </c>
      <c r="M2265" t="s">
        <v>5</v>
      </c>
      <c r="N2265" s="2">
        <v>6878.92</v>
      </c>
      <c r="O2265" t="s">
        <v>6</v>
      </c>
      <c r="P2265" s="2">
        <v>9701.5300000000007</v>
      </c>
      <c r="Q2265" t="s">
        <v>7</v>
      </c>
      <c r="R2265" s="2">
        <v>9278.7099999999991</v>
      </c>
      <c r="S2265" t="s">
        <v>8</v>
      </c>
      <c r="T2265">
        <v>1</v>
      </c>
      <c r="V2265" s="2">
        <f t="shared" si="70"/>
        <v>10000</v>
      </c>
      <c r="W2265" s="2">
        <f t="shared" si="71"/>
        <v>9702.0757020757028</v>
      </c>
    </row>
    <row r="2266" spans="1:23" x14ac:dyDescent="0.25">
      <c r="A2266" s="1">
        <v>45390.585162037038</v>
      </c>
      <c r="B2266" s="3">
        <v>8.5162037037037036E-2</v>
      </c>
      <c r="C2266" t="s">
        <v>0</v>
      </c>
      <c r="D2266">
        <v>4095</v>
      </c>
      <c r="E2266" t="s">
        <v>1</v>
      </c>
      <c r="F2266">
        <v>3971</v>
      </c>
      <c r="G2266" t="s">
        <v>2</v>
      </c>
      <c r="H2266">
        <v>45060</v>
      </c>
      <c r="I2266" t="s">
        <v>3</v>
      </c>
      <c r="J2266">
        <v>63720</v>
      </c>
      <c r="K2266" t="s">
        <v>4</v>
      </c>
      <c r="L2266">
        <v>60988</v>
      </c>
      <c r="M2266" t="s">
        <v>5</v>
      </c>
      <c r="N2266" s="2">
        <v>6875.72</v>
      </c>
      <c r="O2266" t="s">
        <v>6</v>
      </c>
      <c r="P2266" s="2">
        <v>9723.0499999999993</v>
      </c>
      <c r="Q2266" t="s">
        <v>7</v>
      </c>
      <c r="R2266" s="2">
        <v>9306.17</v>
      </c>
      <c r="S2266" t="s">
        <v>8</v>
      </c>
      <c r="T2266">
        <v>1</v>
      </c>
      <c r="V2266" s="2">
        <f t="shared" si="70"/>
        <v>10000</v>
      </c>
      <c r="W2266" s="2">
        <f t="shared" si="71"/>
        <v>9697.191697191698</v>
      </c>
    </row>
    <row r="2267" spans="1:23" x14ac:dyDescent="0.25">
      <c r="A2267" s="1">
        <v>45390.585173611114</v>
      </c>
      <c r="B2267" s="3">
        <v>8.5173611111111117E-2</v>
      </c>
      <c r="C2267" t="s">
        <v>0</v>
      </c>
      <c r="D2267">
        <v>4095</v>
      </c>
      <c r="E2267" t="s">
        <v>1</v>
      </c>
      <c r="F2267">
        <v>3979</v>
      </c>
      <c r="G2267" t="s">
        <v>2</v>
      </c>
      <c r="H2267">
        <v>45159</v>
      </c>
      <c r="I2267" t="s">
        <v>3</v>
      </c>
      <c r="J2267">
        <v>63992</v>
      </c>
      <c r="K2267" t="s">
        <v>4</v>
      </c>
      <c r="L2267">
        <v>61058</v>
      </c>
      <c r="M2267" t="s">
        <v>5</v>
      </c>
      <c r="N2267" s="2">
        <v>6890.82</v>
      </c>
      <c r="O2267" t="s">
        <v>6</v>
      </c>
      <c r="P2267" s="2">
        <v>9764.5499999999993</v>
      </c>
      <c r="Q2267" t="s">
        <v>7</v>
      </c>
      <c r="R2267" s="2">
        <v>9316.85</v>
      </c>
      <c r="S2267" t="s">
        <v>8</v>
      </c>
      <c r="T2267">
        <v>1</v>
      </c>
      <c r="V2267" s="2">
        <f t="shared" si="70"/>
        <v>10000</v>
      </c>
      <c r="W2267" s="2">
        <f t="shared" si="71"/>
        <v>9716.7277167277171</v>
      </c>
    </row>
    <row r="2268" spans="1:23" x14ac:dyDescent="0.25">
      <c r="A2268" s="1">
        <v>45390.585173611114</v>
      </c>
      <c r="B2268" s="3">
        <v>8.5173611111111117E-2</v>
      </c>
      <c r="C2268" t="s">
        <v>0</v>
      </c>
      <c r="D2268">
        <v>4095</v>
      </c>
      <c r="E2268" t="s">
        <v>1</v>
      </c>
      <c r="F2268">
        <v>3971</v>
      </c>
      <c r="G2268" t="s">
        <v>2</v>
      </c>
      <c r="H2268">
        <v>45346</v>
      </c>
      <c r="I2268" t="s">
        <v>3</v>
      </c>
      <c r="J2268">
        <v>64040</v>
      </c>
      <c r="K2268" t="s">
        <v>4</v>
      </c>
      <c r="L2268">
        <v>61138</v>
      </c>
      <c r="M2268" t="s">
        <v>5</v>
      </c>
      <c r="N2268" s="2">
        <v>6919.36</v>
      </c>
      <c r="O2268" t="s">
        <v>6</v>
      </c>
      <c r="P2268" s="2">
        <v>9771.8799999999992</v>
      </c>
      <c r="Q2268" t="s">
        <v>7</v>
      </c>
      <c r="R2268" s="2">
        <v>9329.06</v>
      </c>
      <c r="S2268" t="s">
        <v>8</v>
      </c>
      <c r="T2268">
        <v>1</v>
      </c>
      <c r="V2268" s="2">
        <f t="shared" si="70"/>
        <v>10000</v>
      </c>
      <c r="W2268" s="2">
        <f t="shared" si="71"/>
        <v>9697.191697191698</v>
      </c>
    </row>
    <row r="2269" spans="1:23" x14ac:dyDescent="0.25">
      <c r="A2269" s="1">
        <v>45390.585185185184</v>
      </c>
      <c r="B2269" s="3">
        <v>8.5185185185185183E-2</v>
      </c>
      <c r="C2269" t="s">
        <v>0</v>
      </c>
      <c r="D2269">
        <v>4095</v>
      </c>
      <c r="E2269" t="s">
        <v>1</v>
      </c>
      <c r="F2269">
        <v>3974</v>
      </c>
      <c r="G2269" t="s">
        <v>2</v>
      </c>
      <c r="H2269">
        <v>45340</v>
      </c>
      <c r="I2269" t="s">
        <v>3</v>
      </c>
      <c r="J2269">
        <v>64228</v>
      </c>
      <c r="K2269" t="s">
        <v>4</v>
      </c>
      <c r="L2269">
        <v>61327</v>
      </c>
      <c r="M2269" t="s">
        <v>5</v>
      </c>
      <c r="N2269" s="2">
        <v>6918.44</v>
      </c>
      <c r="O2269" t="s">
        <v>6</v>
      </c>
      <c r="P2269" s="2">
        <v>9800.56</v>
      </c>
      <c r="Q2269" t="s">
        <v>7</v>
      </c>
      <c r="R2269" s="2">
        <v>9357.9</v>
      </c>
      <c r="S2269" t="s">
        <v>8</v>
      </c>
      <c r="T2269">
        <v>1</v>
      </c>
      <c r="V2269" s="2">
        <f t="shared" si="70"/>
        <v>10000</v>
      </c>
      <c r="W2269" s="2">
        <f t="shared" si="71"/>
        <v>9704.5177045177061</v>
      </c>
    </row>
    <row r="2270" spans="1:23" x14ac:dyDescent="0.25">
      <c r="A2270" s="1">
        <v>45390.585185185184</v>
      </c>
      <c r="B2270" s="3">
        <v>8.5185185185185183E-2</v>
      </c>
      <c r="C2270" t="s">
        <v>0</v>
      </c>
      <c r="D2270">
        <v>4095</v>
      </c>
      <c r="E2270" t="s">
        <v>1</v>
      </c>
      <c r="F2270">
        <v>3978</v>
      </c>
      <c r="G2270" t="s">
        <v>2</v>
      </c>
      <c r="H2270">
        <v>45356</v>
      </c>
      <c r="I2270" t="s">
        <v>3</v>
      </c>
      <c r="J2270">
        <v>64223</v>
      </c>
      <c r="K2270" t="s">
        <v>4</v>
      </c>
      <c r="L2270">
        <v>61223</v>
      </c>
      <c r="M2270" t="s">
        <v>5</v>
      </c>
      <c r="N2270" s="2">
        <v>6920.88</v>
      </c>
      <c r="O2270" t="s">
        <v>6</v>
      </c>
      <c r="P2270" s="2">
        <v>9799.7999999999993</v>
      </c>
      <c r="Q2270" t="s">
        <v>7</v>
      </c>
      <c r="R2270" s="2">
        <v>9342.0300000000007</v>
      </c>
      <c r="S2270" t="s">
        <v>8</v>
      </c>
      <c r="T2270">
        <v>1</v>
      </c>
      <c r="V2270" s="2">
        <f t="shared" si="70"/>
        <v>10000</v>
      </c>
      <c r="W2270" s="2">
        <f t="shared" si="71"/>
        <v>9714.2857142857156</v>
      </c>
    </row>
    <row r="2271" spans="1:23" x14ac:dyDescent="0.25">
      <c r="A2271" s="1">
        <v>45390.585196759261</v>
      </c>
      <c r="B2271" s="3">
        <v>8.5196759259259264E-2</v>
      </c>
      <c r="C2271" t="s">
        <v>0</v>
      </c>
      <c r="D2271">
        <v>4095</v>
      </c>
      <c r="E2271" t="s">
        <v>1</v>
      </c>
      <c r="F2271">
        <v>3975</v>
      </c>
      <c r="G2271" t="s">
        <v>2</v>
      </c>
      <c r="H2271">
        <v>45521</v>
      </c>
      <c r="I2271" t="s">
        <v>3</v>
      </c>
      <c r="J2271">
        <v>64311</v>
      </c>
      <c r="K2271" t="s">
        <v>4</v>
      </c>
      <c r="L2271">
        <v>61401</v>
      </c>
      <c r="M2271" t="s">
        <v>5</v>
      </c>
      <c r="N2271" s="2">
        <v>6946.06</v>
      </c>
      <c r="O2271" t="s">
        <v>6</v>
      </c>
      <c r="P2271" s="2">
        <v>9813.23</v>
      </c>
      <c r="Q2271" t="s">
        <v>7</v>
      </c>
      <c r="R2271" s="2">
        <v>9369.19</v>
      </c>
      <c r="S2271" t="s">
        <v>8</v>
      </c>
      <c r="T2271">
        <v>1</v>
      </c>
      <c r="V2271" s="2">
        <f t="shared" si="70"/>
        <v>10000</v>
      </c>
      <c r="W2271" s="2">
        <f t="shared" si="71"/>
        <v>9706.9597069597075</v>
      </c>
    </row>
    <row r="2272" spans="1:23" x14ac:dyDescent="0.25">
      <c r="A2272" s="1">
        <v>45390.585196759261</v>
      </c>
      <c r="B2272" s="3">
        <v>8.5196759259259264E-2</v>
      </c>
      <c r="C2272" t="s">
        <v>0</v>
      </c>
      <c r="D2272">
        <v>4095</v>
      </c>
      <c r="E2272" t="s">
        <v>1</v>
      </c>
      <c r="F2272">
        <v>3977</v>
      </c>
      <c r="G2272" t="s">
        <v>2</v>
      </c>
      <c r="H2272">
        <v>45683</v>
      </c>
      <c r="I2272" t="s">
        <v>3</v>
      </c>
      <c r="J2272">
        <v>64268</v>
      </c>
      <c r="K2272" t="s">
        <v>4</v>
      </c>
      <c r="L2272">
        <v>61361</v>
      </c>
      <c r="M2272" t="s">
        <v>5</v>
      </c>
      <c r="N2272" s="2">
        <v>6970.78</v>
      </c>
      <c r="O2272" t="s">
        <v>6</v>
      </c>
      <c r="P2272" s="2">
        <v>9806.67</v>
      </c>
      <c r="Q2272" t="s">
        <v>7</v>
      </c>
      <c r="R2272" s="2">
        <v>9363.09</v>
      </c>
      <c r="S2272" t="s">
        <v>8</v>
      </c>
      <c r="T2272">
        <v>1</v>
      </c>
      <c r="V2272" s="2">
        <f t="shared" si="70"/>
        <v>10000</v>
      </c>
      <c r="W2272" s="2">
        <f t="shared" si="71"/>
        <v>9711.8437118437123</v>
      </c>
    </row>
    <row r="2273" spans="1:23" x14ac:dyDescent="0.25">
      <c r="A2273" s="1">
        <v>45390.58520833333</v>
      </c>
      <c r="B2273" s="3">
        <v>8.520833333333333E-2</v>
      </c>
      <c r="C2273" t="s">
        <v>0</v>
      </c>
      <c r="D2273">
        <v>4095</v>
      </c>
      <c r="E2273" t="s">
        <v>1</v>
      </c>
      <c r="F2273">
        <v>3978</v>
      </c>
      <c r="G2273" t="s">
        <v>2</v>
      </c>
      <c r="H2273">
        <v>45716</v>
      </c>
      <c r="I2273" t="s">
        <v>3</v>
      </c>
      <c r="J2273">
        <v>64529</v>
      </c>
      <c r="K2273" t="s">
        <v>4</v>
      </c>
      <c r="L2273">
        <v>61612</v>
      </c>
      <c r="M2273" t="s">
        <v>5</v>
      </c>
      <c r="N2273" s="2">
        <v>6975.81</v>
      </c>
      <c r="O2273" t="s">
        <v>6</v>
      </c>
      <c r="P2273" s="2">
        <v>9846.49</v>
      </c>
      <c r="Q2273" t="s">
        <v>7</v>
      </c>
      <c r="R2273" s="2">
        <v>9401.39</v>
      </c>
      <c r="S2273" t="s">
        <v>8</v>
      </c>
      <c r="T2273">
        <v>1</v>
      </c>
      <c r="V2273" s="2">
        <f t="shared" si="70"/>
        <v>10000</v>
      </c>
      <c r="W2273" s="2">
        <f t="shared" si="71"/>
        <v>9714.2857142857156</v>
      </c>
    </row>
    <row r="2274" spans="1:23" x14ac:dyDescent="0.25">
      <c r="A2274" s="1">
        <v>45390.585219907407</v>
      </c>
      <c r="B2274" s="3">
        <v>8.5219907407407411E-2</v>
      </c>
      <c r="C2274" t="s">
        <v>0</v>
      </c>
      <c r="D2274">
        <v>4095</v>
      </c>
      <c r="E2274" t="s">
        <v>1</v>
      </c>
      <c r="F2274">
        <v>3974</v>
      </c>
      <c r="G2274" t="s">
        <v>2</v>
      </c>
      <c r="H2274">
        <v>45618</v>
      </c>
      <c r="I2274" t="s">
        <v>3</v>
      </c>
      <c r="J2274">
        <v>64785</v>
      </c>
      <c r="K2274" t="s">
        <v>4</v>
      </c>
      <c r="L2274">
        <v>61613</v>
      </c>
      <c r="M2274" t="s">
        <v>5</v>
      </c>
      <c r="N2274" s="2">
        <v>6960.86</v>
      </c>
      <c r="O2274" t="s">
        <v>6</v>
      </c>
      <c r="P2274" s="2">
        <v>9885.56</v>
      </c>
      <c r="Q2274" t="s">
        <v>7</v>
      </c>
      <c r="R2274" s="2">
        <v>9401.5400000000009</v>
      </c>
      <c r="S2274" t="s">
        <v>8</v>
      </c>
      <c r="T2274">
        <v>1</v>
      </c>
      <c r="V2274" s="2">
        <f t="shared" si="70"/>
        <v>10000</v>
      </c>
      <c r="W2274" s="2">
        <f t="shared" si="71"/>
        <v>9704.5177045177061</v>
      </c>
    </row>
    <row r="2275" spans="1:23" x14ac:dyDescent="0.25">
      <c r="A2275" s="1">
        <v>45390.585219907407</v>
      </c>
      <c r="B2275" s="3">
        <v>8.5219907407407411E-2</v>
      </c>
      <c r="C2275" t="s">
        <v>0</v>
      </c>
      <c r="D2275">
        <v>4095</v>
      </c>
      <c r="E2275" t="s">
        <v>1</v>
      </c>
      <c r="F2275">
        <v>3975</v>
      </c>
      <c r="G2275" t="s">
        <v>2</v>
      </c>
      <c r="H2275">
        <v>45764</v>
      </c>
      <c r="I2275" t="s">
        <v>3</v>
      </c>
      <c r="J2275">
        <v>64845</v>
      </c>
      <c r="K2275" t="s">
        <v>4</v>
      </c>
      <c r="L2275">
        <v>61807</v>
      </c>
      <c r="M2275" t="s">
        <v>5</v>
      </c>
      <c r="N2275" s="2">
        <v>6983.14</v>
      </c>
      <c r="O2275" t="s">
        <v>6</v>
      </c>
      <c r="P2275" s="2">
        <v>9894.7099999999991</v>
      </c>
      <c r="Q2275" t="s">
        <v>7</v>
      </c>
      <c r="R2275" s="2">
        <v>9431.14</v>
      </c>
      <c r="S2275" t="s">
        <v>8</v>
      </c>
      <c r="T2275">
        <v>1</v>
      </c>
      <c r="V2275" s="2">
        <f t="shared" si="70"/>
        <v>10000</v>
      </c>
      <c r="W2275" s="2">
        <f t="shared" si="71"/>
        <v>9706.9597069597075</v>
      </c>
    </row>
    <row r="2276" spans="1:23" x14ac:dyDescent="0.25">
      <c r="A2276" s="1">
        <v>45390.585231481484</v>
      </c>
      <c r="B2276" s="3">
        <v>8.5231481481481478E-2</v>
      </c>
      <c r="C2276" t="s">
        <v>0</v>
      </c>
      <c r="D2276">
        <v>4095</v>
      </c>
      <c r="E2276" t="s">
        <v>1</v>
      </c>
      <c r="F2276">
        <v>3977</v>
      </c>
      <c r="G2276" t="s">
        <v>2</v>
      </c>
      <c r="H2276">
        <v>45929</v>
      </c>
      <c r="I2276" t="s">
        <v>3</v>
      </c>
      <c r="J2276">
        <v>64912</v>
      </c>
      <c r="K2276" t="s">
        <v>4</v>
      </c>
      <c r="L2276">
        <v>61956</v>
      </c>
      <c r="M2276" t="s">
        <v>5</v>
      </c>
      <c r="N2276" s="2">
        <v>7008.32</v>
      </c>
      <c r="O2276" t="s">
        <v>6</v>
      </c>
      <c r="P2276" s="2">
        <v>9904.94</v>
      </c>
      <c r="Q2276" t="s">
        <v>7</v>
      </c>
      <c r="R2276" s="2">
        <v>9453.8799999999992</v>
      </c>
      <c r="S2276" t="s">
        <v>8</v>
      </c>
      <c r="T2276">
        <v>1</v>
      </c>
      <c r="V2276" s="2">
        <f t="shared" si="70"/>
        <v>10000</v>
      </c>
      <c r="W2276" s="2">
        <f t="shared" si="71"/>
        <v>9711.8437118437123</v>
      </c>
    </row>
    <row r="2277" spans="1:23" x14ac:dyDescent="0.25">
      <c r="A2277" s="1">
        <v>45390.585231481484</v>
      </c>
      <c r="B2277" s="3">
        <v>8.5231481481481478E-2</v>
      </c>
      <c r="C2277" t="s">
        <v>0</v>
      </c>
      <c r="D2277">
        <v>4095</v>
      </c>
      <c r="E2277" t="s">
        <v>1</v>
      </c>
      <c r="F2277">
        <v>3980</v>
      </c>
      <c r="G2277" t="s">
        <v>2</v>
      </c>
      <c r="H2277">
        <v>46047</v>
      </c>
      <c r="I2277" t="s">
        <v>3</v>
      </c>
      <c r="J2277">
        <v>65033</v>
      </c>
      <c r="K2277" t="s">
        <v>4</v>
      </c>
      <c r="L2277">
        <v>62041</v>
      </c>
      <c r="M2277" t="s">
        <v>5</v>
      </c>
      <c r="N2277" s="2">
        <v>7026.32</v>
      </c>
      <c r="O2277" t="s">
        <v>6</v>
      </c>
      <c r="P2277" s="2">
        <v>9923.4</v>
      </c>
      <c r="Q2277" t="s">
        <v>7</v>
      </c>
      <c r="R2277" s="2">
        <v>9466.85</v>
      </c>
      <c r="S2277" t="s">
        <v>8</v>
      </c>
      <c r="T2277">
        <v>1</v>
      </c>
      <c r="V2277" s="2">
        <f t="shared" si="70"/>
        <v>10000</v>
      </c>
      <c r="W2277" s="2">
        <f t="shared" si="71"/>
        <v>9719.1697191697203</v>
      </c>
    </row>
    <row r="2278" spans="1:23" x14ac:dyDescent="0.25">
      <c r="A2278" s="1">
        <v>45390.585243055553</v>
      </c>
      <c r="B2278" s="3">
        <v>8.5243055555555558E-2</v>
      </c>
      <c r="C2278" t="s">
        <v>0</v>
      </c>
      <c r="D2278">
        <v>4095</v>
      </c>
      <c r="E2278" t="s">
        <v>1</v>
      </c>
      <c r="F2278">
        <v>3982</v>
      </c>
      <c r="G2278" t="s">
        <v>2</v>
      </c>
      <c r="H2278">
        <v>46087</v>
      </c>
      <c r="I2278" t="s">
        <v>3</v>
      </c>
      <c r="J2278">
        <v>65276</v>
      </c>
      <c r="K2278" t="s">
        <v>4</v>
      </c>
      <c r="L2278">
        <v>62210</v>
      </c>
      <c r="M2278" t="s">
        <v>5</v>
      </c>
      <c r="N2278" s="2">
        <v>7032.43</v>
      </c>
      <c r="O2278" t="s">
        <v>6</v>
      </c>
      <c r="P2278" s="2">
        <v>9960.48</v>
      </c>
      <c r="Q2278" t="s">
        <v>7</v>
      </c>
      <c r="R2278" s="2">
        <v>9492.64</v>
      </c>
      <c r="S2278" t="s">
        <v>8</v>
      </c>
      <c r="T2278">
        <v>1</v>
      </c>
      <c r="V2278" s="2">
        <f t="shared" si="70"/>
        <v>10000</v>
      </c>
      <c r="W2278" s="2">
        <f t="shared" si="71"/>
        <v>9724.0537240537251</v>
      </c>
    </row>
    <row r="2279" spans="1:23" x14ac:dyDescent="0.25">
      <c r="A2279" s="1">
        <v>45390.585243055553</v>
      </c>
      <c r="B2279" s="3">
        <v>8.5243055555555558E-2</v>
      </c>
      <c r="C2279" t="s">
        <v>0</v>
      </c>
      <c r="D2279">
        <v>4095</v>
      </c>
      <c r="E2279" t="s">
        <v>1</v>
      </c>
      <c r="F2279">
        <v>3984</v>
      </c>
      <c r="G2279" t="s">
        <v>2</v>
      </c>
      <c r="H2279">
        <v>46143</v>
      </c>
      <c r="I2279" t="s">
        <v>3</v>
      </c>
      <c r="J2279">
        <v>65357</v>
      </c>
      <c r="K2279" t="s">
        <v>4</v>
      </c>
      <c r="L2279">
        <v>62133</v>
      </c>
      <c r="M2279" t="s">
        <v>5</v>
      </c>
      <c r="N2279" s="2">
        <v>7040.97</v>
      </c>
      <c r="O2279" t="s">
        <v>6</v>
      </c>
      <c r="P2279" s="2">
        <v>9972.84</v>
      </c>
      <c r="Q2279" t="s">
        <v>7</v>
      </c>
      <c r="R2279" s="2">
        <v>9480.89</v>
      </c>
      <c r="S2279" t="s">
        <v>8</v>
      </c>
      <c r="T2279">
        <v>1</v>
      </c>
      <c r="V2279" s="2">
        <f t="shared" si="70"/>
        <v>10000</v>
      </c>
      <c r="W2279" s="2">
        <f t="shared" si="71"/>
        <v>9728.9377289377298</v>
      </c>
    </row>
    <row r="2280" spans="1:23" x14ac:dyDescent="0.25">
      <c r="A2280" s="1">
        <v>45390.58525462963</v>
      </c>
      <c r="B2280" s="3">
        <v>8.5254629629629625E-2</v>
      </c>
      <c r="C2280" t="s">
        <v>0</v>
      </c>
      <c r="D2280">
        <v>4095</v>
      </c>
      <c r="E2280" t="s">
        <v>1</v>
      </c>
      <c r="F2280">
        <v>3983</v>
      </c>
      <c r="G2280" t="s">
        <v>2</v>
      </c>
      <c r="H2280">
        <v>46164</v>
      </c>
      <c r="I2280" t="s">
        <v>3</v>
      </c>
      <c r="J2280">
        <v>65412</v>
      </c>
      <c r="K2280" t="s">
        <v>4</v>
      </c>
      <c r="L2280">
        <v>62336</v>
      </c>
      <c r="M2280" t="s">
        <v>5</v>
      </c>
      <c r="N2280" s="2">
        <v>7044.17</v>
      </c>
      <c r="O2280" t="s">
        <v>6</v>
      </c>
      <c r="P2280" s="2">
        <v>9981.23</v>
      </c>
      <c r="Q2280" t="s">
        <v>7</v>
      </c>
      <c r="R2280" s="2">
        <v>9511.86</v>
      </c>
      <c r="S2280" t="s">
        <v>8</v>
      </c>
      <c r="T2280">
        <v>1</v>
      </c>
      <c r="V2280" s="2">
        <f t="shared" si="70"/>
        <v>10000</v>
      </c>
      <c r="W2280" s="2">
        <f t="shared" si="71"/>
        <v>9726.4957264957266</v>
      </c>
    </row>
    <row r="2281" spans="1:23" x14ac:dyDescent="0.25">
      <c r="A2281" s="1">
        <v>45390.58525462963</v>
      </c>
      <c r="B2281" s="3">
        <v>8.5254629629629625E-2</v>
      </c>
      <c r="C2281" t="s">
        <v>0</v>
      </c>
      <c r="D2281">
        <v>4095</v>
      </c>
      <c r="E2281" t="s">
        <v>1</v>
      </c>
      <c r="F2281">
        <v>3981</v>
      </c>
      <c r="G2281" t="s">
        <v>2</v>
      </c>
      <c r="H2281">
        <v>46305</v>
      </c>
      <c r="I2281" t="s">
        <v>3</v>
      </c>
      <c r="J2281">
        <v>65454</v>
      </c>
      <c r="K2281" t="s">
        <v>4</v>
      </c>
      <c r="L2281">
        <v>62320</v>
      </c>
      <c r="M2281" t="s">
        <v>5</v>
      </c>
      <c r="N2281" s="2">
        <v>7065.69</v>
      </c>
      <c r="O2281" t="s">
        <v>6</v>
      </c>
      <c r="P2281" s="2">
        <v>9987.64</v>
      </c>
      <c r="Q2281" t="s">
        <v>7</v>
      </c>
      <c r="R2281" s="2">
        <v>9509.42</v>
      </c>
      <c r="S2281" t="s">
        <v>8</v>
      </c>
      <c r="T2281">
        <v>1</v>
      </c>
      <c r="V2281" s="2">
        <f t="shared" si="70"/>
        <v>10000</v>
      </c>
      <c r="W2281" s="2">
        <f t="shared" si="71"/>
        <v>9721.6117216117218</v>
      </c>
    </row>
    <row r="2282" spans="1:23" x14ac:dyDescent="0.25">
      <c r="A2282" s="1">
        <v>45390.585266203707</v>
      </c>
      <c r="B2282" s="3">
        <v>8.5266203703703705E-2</v>
      </c>
      <c r="C2282" t="s">
        <v>0</v>
      </c>
      <c r="D2282">
        <v>4095</v>
      </c>
      <c r="E2282" t="s">
        <v>1</v>
      </c>
      <c r="F2282">
        <v>3978</v>
      </c>
      <c r="G2282" t="s">
        <v>2</v>
      </c>
      <c r="H2282">
        <v>46384</v>
      </c>
      <c r="I2282" t="s">
        <v>3</v>
      </c>
      <c r="J2282">
        <v>65479</v>
      </c>
      <c r="K2282" t="s">
        <v>4</v>
      </c>
      <c r="L2282">
        <v>62516</v>
      </c>
      <c r="M2282" t="s">
        <v>5</v>
      </c>
      <c r="N2282" s="2">
        <v>7077.74</v>
      </c>
      <c r="O2282" t="s">
        <v>6</v>
      </c>
      <c r="P2282" s="2">
        <v>9991.4599999999991</v>
      </c>
      <c r="Q2282" t="s">
        <v>7</v>
      </c>
      <c r="R2282" s="2">
        <v>9539.33</v>
      </c>
      <c r="S2282" t="s">
        <v>8</v>
      </c>
      <c r="T2282">
        <v>1</v>
      </c>
      <c r="V2282" s="2">
        <f t="shared" si="70"/>
        <v>10000</v>
      </c>
      <c r="W2282" s="2">
        <f t="shared" si="71"/>
        <v>9714.2857142857156</v>
      </c>
    </row>
    <row r="2283" spans="1:23" x14ac:dyDescent="0.25">
      <c r="A2283" s="1">
        <v>45390.585266203707</v>
      </c>
      <c r="B2283" s="3">
        <v>8.5266203703703705E-2</v>
      </c>
      <c r="C2283" t="s">
        <v>0</v>
      </c>
      <c r="D2283">
        <v>4095</v>
      </c>
      <c r="E2283" t="s">
        <v>1</v>
      </c>
      <c r="F2283">
        <v>3984</v>
      </c>
      <c r="G2283" t="s">
        <v>2</v>
      </c>
      <c r="H2283">
        <v>46472</v>
      </c>
      <c r="I2283" t="s">
        <v>3</v>
      </c>
      <c r="J2283">
        <v>65535</v>
      </c>
      <c r="K2283" t="s">
        <v>4</v>
      </c>
      <c r="L2283">
        <v>62600</v>
      </c>
      <c r="M2283" t="s">
        <v>5</v>
      </c>
      <c r="N2283" s="2">
        <v>7091.17</v>
      </c>
      <c r="O2283" t="s">
        <v>6</v>
      </c>
      <c r="P2283" s="2">
        <v>10000</v>
      </c>
      <c r="Q2283" t="s">
        <v>7</v>
      </c>
      <c r="R2283" s="2">
        <v>9552.15</v>
      </c>
      <c r="S2283" t="s">
        <v>8</v>
      </c>
      <c r="T2283">
        <v>1</v>
      </c>
      <c r="V2283" s="2">
        <f t="shared" si="70"/>
        <v>10000</v>
      </c>
      <c r="W2283" s="2">
        <f t="shared" si="71"/>
        <v>9728.9377289377298</v>
      </c>
    </row>
    <row r="2284" spans="1:23" x14ac:dyDescent="0.25">
      <c r="A2284" s="1">
        <v>45390.585277777776</v>
      </c>
      <c r="B2284" s="3">
        <v>8.5277777777777772E-2</v>
      </c>
      <c r="C2284" t="s">
        <v>0</v>
      </c>
      <c r="D2284">
        <v>4095</v>
      </c>
      <c r="E2284" t="s">
        <v>1</v>
      </c>
      <c r="F2284">
        <v>3984</v>
      </c>
      <c r="G2284" t="s">
        <v>2</v>
      </c>
      <c r="H2284">
        <v>46598</v>
      </c>
      <c r="I2284" t="s">
        <v>3</v>
      </c>
      <c r="J2284">
        <v>65535</v>
      </c>
      <c r="K2284" t="s">
        <v>4</v>
      </c>
      <c r="L2284">
        <v>62735</v>
      </c>
      <c r="M2284" t="s">
        <v>5</v>
      </c>
      <c r="N2284" s="2">
        <v>7110.4</v>
      </c>
      <c r="O2284" t="s">
        <v>6</v>
      </c>
      <c r="P2284" s="2">
        <v>10000</v>
      </c>
      <c r="Q2284" t="s">
        <v>7</v>
      </c>
      <c r="R2284" s="2">
        <v>9572.75</v>
      </c>
      <c r="S2284" t="s">
        <v>8</v>
      </c>
      <c r="T2284">
        <v>1</v>
      </c>
      <c r="V2284" s="2">
        <f t="shared" si="70"/>
        <v>10000</v>
      </c>
      <c r="W2284" s="2">
        <f t="shared" si="71"/>
        <v>9728.9377289377298</v>
      </c>
    </row>
    <row r="2285" spans="1:23" x14ac:dyDescent="0.25">
      <c r="A2285" s="1">
        <v>45390.585277777776</v>
      </c>
      <c r="B2285" s="3">
        <v>8.5277777777777772E-2</v>
      </c>
      <c r="C2285" t="s">
        <v>0</v>
      </c>
      <c r="D2285">
        <v>4095</v>
      </c>
      <c r="E2285" t="s">
        <v>1</v>
      </c>
      <c r="F2285">
        <v>3979</v>
      </c>
      <c r="G2285" t="s">
        <v>2</v>
      </c>
      <c r="H2285">
        <v>46620</v>
      </c>
      <c r="I2285" t="s">
        <v>3</v>
      </c>
      <c r="J2285">
        <v>65535</v>
      </c>
      <c r="K2285" t="s">
        <v>4</v>
      </c>
      <c r="L2285">
        <v>62851</v>
      </c>
      <c r="M2285" t="s">
        <v>5</v>
      </c>
      <c r="N2285" s="2">
        <v>7113.76</v>
      </c>
      <c r="O2285" t="s">
        <v>6</v>
      </c>
      <c r="P2285" s="2">
        <v>10000</v>
      </c>
      <c r="Q2285" t="s">
        <v>7</v>
      </c>
      <c r="R2285" s="2">
        <v>9590.4500000000007</v>
      </c>
      <c r="S2285" t="s">
        <v>8</v>
      </c>
      <c r="T2285">
        <v>1</v>
      </c>
      <c r="V2285" s="2">
        <f t="shared" si="70"/>
        <v>10000</v>
      </c>
      <c r="W2285" s="2">
        <f t="shared" si="71"/>
        <v>9716.7277167277171</v>
      </c>
    </row>
    <row r="2286" spans="1:23" x14ac:dyDescent="0.25">
      <c r="A2286" s="1">
        <v>45390.585289351853</v>
      </c>
      <c r="B2286" s="3">
        <v>8.5289351851851852E-2</v>
      </c>
      <c r="C2286" t="s">
        <v>0</v>
      </c>
      <c r="D2286">
        <v>4095</v>
      </c>
      <c r="E2286" t="s">
        <v>1</v>
      </c>
      <c r="F2286">
        <v>3983</v>
      </c>
      <c r="G2286" t="s">
        <v>2</v>
      </c>
      <c r="H2286">
        <v>46770</v>
      </c>
      <c r="I2286" t="s">
        <v>3</v>
      </c>
      <c r="J2286">
        <v>65535</v>
      </c>
      <c r="K2286" t="s">
        <v>4</v>
      </c>
      <c r="L2286">
        <v>62971</v>
      </c>
      <c r="M2286" t="s">
        <v>5</v>
      </c>
      <c r="N2286" s="2">
        <v>7136.64</v>
      </c>
      <c r="O2286" t="s">
        <v>6</v>
      </c>
      <c r="P2286" s="2">
        <v>10000</v>
      </c>
      <c r="Q2286" t="s">
        <v>7</v>
      </c>
      <c r="R2286" s="2">
        <v>9608.76</v>
      </c>
      <c r="S2286" t="s">
        <v>8</v>
      </c>
      <c r="T2286">
        <v>1</v>
      </c>
      <c r="V2286" s="2">
        <f t="shared" si="70"/>
        <v>10000</v>
      </c>
      <c r="W2286" s="2">
        <f t="shared" si="71"/>
        <v>9726.4957264957266</v>
      </c>
    </row>
    <row r="2287" spans="1:23" x14ac:dyDescent="0.25">
      <c r="A2287" s="1">
        <v>45390.585289351853</v>
      </c>
      <c r="B2287" s="3">
        <v>8.5289351851851852E-2</v>
      </c>
      <c r="C2287" t="s">
        <v>0</v>
      </c>
      <c r="D2287">
        <v>4095</v>
      </c>
      <c r="E2287" t="s">
        <v>1</v>
      </c>
      <c r="F2287">
        <v>3981</v>
      </c>
      <c r="G2287" t="s">
        <v>2</v>
      </c>
      <c r="H2287">
        <v>46781</v>
      </c>
      <c r="I2287" t="s">
        <v>3</v>
      </c>
      <c r="J2287">
        <v>65535</v>
      </c>
      <c r="K2287" t="s">
        <v>4</v>
      </c>
      <c r="L2287">
        <v>63120</v>
      </c>
      <c r="M2287" t="s">
        <v>5</v>
      </c>
      <c r="N2287" s="2">
        <v>7138.32</v>
      </c>
      <c r="O2287" t="s">
        <v>6</v>
      </c>
      <c r="P2287" s="2">
        <v>10000</v>
      </c>
      <c r="Q2287" t="s">
        <v>7</v>
      </c>
      <c r="R2287" s="2">
        <v>9631.49</v>
      </c>
      <c r="S2287" t="s">
        <v>8</v>
      </c>
      <c r="T2287">
        <v>1</v>
      </c>
      <c r="V2287" s="2">
        <f t="shared" si="70"/>
        <v>10000</v>
      </c>
      <c r="W2287" s="2">
        <f t="shared" si="71"/>
        <v>9721.6117216117218</v>
      </c>
    </row>
    <row r="2288" spans="1:23" x14ac:dyDescent="0.25">
      <c r="A2288" s="1">
        <v>45390.585300925923</v>
      </c>
      <c r="B2288" s="3">
        <v>8.5300925925925933E-2</v>
      </c>
      <c r="C2288" t="s">
        <v>0</v>
      </c>
      <c r="D2288">
        <v>4095</v>
      </c>
      <c r="E2288" t="s">
        <v>1</v>
      </c>
      <c r="F2288">
        <v>3981</v>
      </c>
      <c r="G2288" t="s">
        <v>2</v>
      </c>
      <c r="H2288">
        <v>46885</v>
      </c>
      <c r="I2288" t="s">
        <v>3</v>
      </c>
      <c r="J2288">
        <v>65535</v>
      </c>
      <c r="K2288" t="s">
        <v>4</v>
      </c>
      <c r="L2288">
        <v>63218</v>
      </c>
      <c r="M2288" t="s">
        <v>5</v>
      </c>
      <c r="N2288" s="2">
        <v>7154.19</v>
      </c>
      <c r="O2288" t="s">
        <v>6</v>
      </c>
      <c r="P2288" s="2">
        <v>10000</v>
      </c>
      <c r="Q2288" t="s">
        <v>7</v>
      </c>
      <c r="R2288" s="2">
        <v>9646.4500000000007</v>
      </c>
      <c r="S2288" t="s">
        <v>8</v>
      </c>
      <c r="T2288">
        <v>1</v>
      </c>
      <c r="V2288" s="2">
        <f t="shared" si="70"/>
        <v>10000</v>
      </c>
      <c r="W2288" s="2">
        <f t="shared" si="71"/>
        <v>9721.6117216117218</v>
      </c>
    </row>
    <row r="2289" spans="1:23" x14ac:dyDescent="0.25">
      <c r="A2289" s="1">
        <v>45390.585312499999</v>
      </c>
      <c r="B2289" s="3">
        <v>8.5312499999999999E-2</v>
      </c>
      <c r="C2289" t="s">
        <v>0</v>
      </c>
      <c r="D2289">
        <v>4095</v>
      </c>
      <c r="E2289" t="s">
        <v>1</v>
      </c>
      <c r="F2289">
        <v>3984</v>
      </c>
      <c r="G2289" t="s">
        <v>2</v>
      </c>
      <c r="H2289">
        <v>46983</v>
      </c>
      <c r="I2289" t="s">
        <v>3</v>
      </c>
      <c r="J2289">
        <v>65535</v>
      </c>
      <c r="K2289" t="s">
        <v>4</v>
      </c>
      <c r="L2289">
        <v>63239</v>
      </c>
      <c r="M2289" t="s">
        <v>5</v>
      </c>
      <c r="N2289" s="2">
        <v>7169.15</v>
      </c>
      <c r="O2289" t="s">
        <v>6</v>
      </c>
      <c r="P2289" s="2">
        <v>10000</v>
      </c>
      <c r="Q2289" t="s">
        <v>7</v>
      </c>
      <c r="R2289" s="2">
        <v>9649.65</v>
      </c>
      <c r="S2289" t="s">
        <v>8</v>
      </c>
      <c r="T2289">
        <v>1</v>
      </c>
      <c r="V2289" s="2">
        <f t="shared" si="70"/>
        <v>10000</v>
      </c>
      <c r="W2289" s="2">
        <f t="shared" si="71"/>
        <v>9728.9377289377298</v>
      </c>
    </row>
    <row r="2290" spans="1:23" x14ac:dyDescent="0.25">
      <c r="A2290" s="1">
        <v>45390.585312499999</v>
      </c>
      <c r="B2290" s="3">
        <v>8.5312499999999999E-2</v>
      </c>
      <c r="C2290" t="s">
        <v>0</v>
      </c>
      <c r="D2290">
        <v>4095</v>
      </c>
      <c r="E2290" t="s">
        <v>1</v>
      </c>
      <c r="F2290">
        <v>3984</v>
      </c>
      <c r="G2290" t="s">
        <v>2</v>
      </c>
      <c r="H2290">
        <v>47025</v>
      </c>
      <c r="I2290" t="s">
        <v>3</v>
      </c>
      <c r="J2290">
        <v>65535</v>
      </c>
      <c r="K2290" t="s">
        <v>4</v>
      </c>
      <c r="L2290">
        <v>63562</v>
      </c>
      <c r="M2290" t="s">
        <v>5</v>
      </c>
      <c r="N2290" s="2">
        <v>7175.56</v>
      </c>
      <c r="O2290" t="s">
        <v>6</v>
      </c>
      <c r="P2290" s="2">
        <v>10000</v>
      </c>
      <c r="Q2290" t="s">
        <v>7</v>
      </c>
      <c r="R2290" s="2">
        <v>9698.94</v>
      </c>
      <c r="S2290" t="s">
        <v>8</v>
      </c>
      <c r="T2290">
        <v>1</v>
      </c>
      <c r="V2290" s="2">
        <f t="shared" si="70"/>
        <v>10000</v>
      </c>
      <c r="W2290" s="2">
        <f t="shared" si="71"/>
        <v>9728.9377289377298</v>
      </c>
    </row>
    <row r="2291" spans="1:23" x14ac:dyDescent="0.25">
      <c r="A2291" s="1">
        <v>45390.585324074076</v>
      </c>
      <c r="B2291" s="3">
        <v>8.532407407407408E-2</v>
      </c>
      <c r="C2291" t="s">
        <v>0</v>
      </c>
      <c r="D2291">
        <v>4095</v>
      </c>
      <c r="E2291" t="s">
        <v>1</v>
      </c>
      <c r="F2291">
        <v>3984</v>
      </c>
      <c r="G2291" t="s">
        <v>2</v>
      </c>
      <c r="H2291">
        <v>47177</v>
      </c>
      <c r="I2291" t="s">
        <v>3</v>
      </c>
      <c r="J2291">
        <v>65535</v>
      </c>
      <c r="K2291" t="s">
        <v>4</v>
      </c>
      <c r="L2291">
        <v>63496</v>
      </c>
      <c r="M2291" t="s">
        <v>5</v>
      </c>
      <c r="N2291" s="2">
        <v>7198.75</v>
      </c>
      <c r="O2291" t="s">
        <v>6</v>
      </c>
      <c r="P2291" s="2">
        <v>10000</v>
      </c>
      <c r="Q2291" t="s">
        <v>7</v>
      </c>
      <c r="R2291" s="2">
        <v>9688.8700000000008</v>
      </c>
      <c r="S2291" t="s">
        <v>8</v>
      </c>
      <c r="T2291">
        <v>1</v>
      </c>
      <c r="V2291" s="2">
        <f t="shared" si="70"/>
        <v>10000</v>
      </c>
      <c r="W2291" s="2">
        <f t="shared" si="71"/>
        <v>9728.9377289377298</v>
      </c>
    </row>
    <row r="2292" spans="1:23" x14ac:dyDescent="0.25">
      <c r="A2292" s="1">
        <v>45390.585324074076</v>
      </c>
      <c r="B2292" s="3">
        <v>8.532407407407408E-2</v>
      </c>
      <c r="C2292" t="s">
        <v>0</v>
      </c>
      <c r="D2292">
        <v>4095</v>
      </c>
      <c r="E2292" t="s">
        <v>1</v>
      </c>
      <c r="F2292">
        <v>3983</v>
      </c>
      <c r="G2292" t="s">
        <v>2</v>
      </c>
      <c r="H2292">
        <v>47296</v>
      </c>
      <c r="I2292" t="s">
        <v>3</v>
      </c>
      <c r="J2292">
        <v>65535</v>
      </c>
      <c r="K2292" t="s">
        <v>4</v>
      </c>
      <c r="L2292">
        <v>63761</v>
      </c>
      <c r="M2292" t="s">
        <v>5</v>
      </c>
      <c r="N2292" s="2">
        <v>7216.91</v>
      </c>
      <c r="O2292" t="s">
        <v>6</v>
      </c>
      <c r="P2292" s="2">
        <v>10000</v>
      </c>
      <c r="Q2292" t="s">
        <v>7</v>
      </c>
      <c r="R2292" s="2">
        <v>9729.2999999999993</v>
      </c>
      <c r="S2292" t="s">
        <v>8</v>
      </c>
      <c r="T2292">
        <v>1</v>
      </c>
      <c r="V2292" s="2">
        <f t="shared" si="70"/>
        <v>10000</v>
      </c>
      <c r="W2292" s="2">
        <f t="shared" si="71"/>
        <v>9726.4957264957266</v>
      </c>
    </row>
    <row r="2293" spans="1:23" x14ac:dyDescent="0.25">
      <c r="A2293" s="1">
        <v>45390.585335648146</v>
      </c>
      <c r="B2293" s="3">
        <v>8.5335648148148147E-2</v>
      </c>
      <c r="C2293" t="s">
        <v>0</v>
      </c>
      <c r="D2293">
        <v>4095</v>
      </c>
      <c r="E2293" t="s">
        <v>1</v>
      </c>
      <c r="F2293">
        <v>3985</v>
      </c>
      <c r="G2293" t="s">
        <v>2</v>
      </c>
      <c r="H2293">
        <v>47395</v>
      </c>
      <c r="I2293" t="s">
        <v>3</v>
      </c>
      <c r="J2293">
        <v>65535</v>
      </c>
      <c r="K2293" t="s">
        <v>4</v>
      </c>
      <c r="L2293">
        <v>63653</v>
      </c>
      <c r="M2293" t="s">
        <v>5</v>
      </c>
      <c r="N2293" s="2">
        <v>7232.01</v>
      </c>
      <c r="O2293" t="s">
        <v>6</v>
      </c>
      <c r="P2293" s="2">
        <v>10000</v>
      </c>
      <c r="Q2293" t="s">
        <v>7</v>
      </c>
      <c r="R2293" s="2">
        <v>9712.83</v>
      </c>
      <c r="S2293" t="s">
        <v>8</v>
      </c>
      <c r="T2293">
        <v>1</v>
      </c>
      <c r="V2293" s="2">
        <f t="shared" si="70"/>
        <v>10000</v>
      </c>
      <c r="W2293" s="2">
        <f t="shared" si="71"/>
        <v>9731.3797313797313</v>
      </c>
    </row>
    <row r="2294" spans="1:23" x14ac:dyDescent="0.25">
      <c r="A2294" s="1">
        <v>45390.585335648146</v>
      </c>
      <c r="B2294" s="3">
        <v>8.5335648148148147E-2</v>
      </c>
      <c r="C2294" t="s">
        <v>0</v>
      </c>
      <c r="D2294">
        <v>4095</v>
      </c>
      <c r="E2294" t="s">
        <v>1</v>
      </c>
      <c r="F2294">
        <v>3985</v>
      </c>
      <c r="G2294" t="s">
        <v>2</v>
      </c>
      <c r="H2294">
        <v>47367</v>
      </c>
      <c r="I2294" t="s">
        <v>3</v>
      </c>
      <c r="J2294">
        <v>65535</v>
      </c>
      <c r="K2294" t="s">
        <v>4</v>
      </c>
      <c r="L2294">
        <v>63868</v>
      </c>
      <c r="M2294" t="s">
        <v>5</v>
      </c>
      <c r="N2294" s="2">
        <v>7227.74</v>
      </c>
      <c r="O2294" t="s">
        <v>6</v>
      </c>
      <c r="P2294" s="2">
        <v>10000</v>
      </c>
      <c r="Q2294" t="s">
        <v>7</v>
      </c>
      <c r="R2294" s="2">
        <v>9745.6299999999992</v>
      </c>
      <c r="S2294" t="s">
        <v>8</v>
      </c>
      <c r="T2294">
        <v>1</v>
      </c>
      <c r="V2294" s="2">
        <f t="shared" si="70"/>
        <v>10000</v>
      </c>
      <c r="W2294" s="2">
        <f t="shared" si="71"/>
        <v>9731.3797313797313</v>
      </c>
    </row>
    <row r="2295" spans="1:23" x14ac:dyDescent="0.25">
      <c r="A2295" s="1">
        <v>45390.585347222222</v>
      </c>
      <c r="B2295" s="3">
        <v>8.5347222222222227E-2</v>
      </c>
      <c r="C2295" t="s">
        <v>0</v>
      </c>
      <c r="D2295">
        <v>4095</v>
      </c>
      <c r="E2295" t="s">
        <v>1</v>
      </c>
      <c r="F2295">
        <v>3985</v>
      </c>
      <c r="G2295" t="s">
        <v>2</v>
      </c>
      <c r="H2295">
        <v>47453</v>
      </c>
      <c r="I2295" t="s">
        <v>3</v>
      </c>
      <c r="J2295">
        <v>65535</v>
      </c>
      <c r="K2295" t="s">
        <v>4</v>
      </c>
      <c r="L2295">
        <v>64024</v>
      </c>
      <c r="M2295" t="s">
        <v>5</v>
      </c>
      <c r="N2295" s="2">
        <v>7240.86</v>
      </c>
      <c r="O2295" t="s">
        <v>6</v>
      </c>
      <c r="P2295" s="2">
        <v>10000</v>
      </c>
      <c r="Q2295" t="s">
        <v>7</v>
      </c>
      <c r="R2295" s="2">
        <v>9769.44</v>
      </c>
      <c r="S2295" t="s">
        <v>8</v>
      </c>
      <c r="T2295">
        <v>1</v>
      </c>
      <c r="V2295" s="2">
        <f t="shared" si="70"/>
        <v>10000</v>
      </c>
      <c r="W2295" s="2">
        <f t="shared" si="71"/>
        <v>9731.3797313797313</v>
      </c>
    </row>
    <row r="2296" spans="1:23" x14ac:dyDescent="0.25">
      <c r="A2296" s="1">
        <v>45390.585347222222</v>
      </c>
      <c r="B2296" s="3">
        <v>8.5347222222222227E-2</v>
      </c>
      <c r="C2296" t="s">
        <v>0</v>
      </c>
      <c r="D2296">
        <v>4095</v>
      </c>
      <c r="E2296" t="s">
        <v>1</v>
      </c>
      <c r="F2296">
        <v>3984</v>
      </c>
      <c r="G2296" t="s">
        <v>2</v>
      </c>
      <c r="H2296">
        <v>47577</v>
      </c>
      <c r="I2296" t="s">
        <v>3</v>
      </c>
      <c r="J2296">
        <v>65535</v>
      </c>
      <c r="K2296" t="s">
        <v>4</v>
      </c>
      <c r="L2296">
        <v>63989</v>
      </c>
      <c r="M2296" t="s">
        <v>5</v>
      </c>
      <c r="N2296" s="2">
        <v>7259.78</v>
      </c>
      <c r="O2296" t="s">
        <v>6</v>
      </c>
      <c r="P2296" s="2">
        <v>10000</v>
      </c>
      <c r="Q2296" t="s">
        <v>7</v>
      </c>
      <c r="R2296" s="2">
        <v>9764.1</v>
      </c>
      <c r="S2296" t="s">
        <v>8</v>
      </c>
      <c r="T2296">
        <v>1</v>
      </c>
      <c r="V2296" s="2">
        <f t="shared" si="70"/>
        <v>10000</v>
      </c>
      <c r="W2296" s="2">
        <f t="shared" si="71"/>
        <v>9728.9377289377298</v>
      </c>
    </row>
    <row r="2297" spans="1:23" x14ac:dyDescent="0.25">
      <c r="A2297" s="1">
        <v>45390.585358796299</v>
      </c>
      <c r="B2297" s="3">
        <v>8.5358796296296294E-2</v>
      </c>
      <c r="C2297" t="s">
        <v>0</v>
      </c>
      <c r="D2297">
        <v>4095</v>
      </c>
      <c r="E2297" t="s">
        <v>1</v>
      </c>
      <c r="F2297">
        <v>3987</v>
      </c>
      <c r="G2297" t="s">
        <v>2</v>
      </c>
      <c r="H2297">
        <v>47619</v>
      </c>
      <c r="I2297" t="s">
        <v>3</v>
      </c>
      <c r="J2297">
        <v>65535</v>
      </c>
      <c r="K2297" t="s">
        <v>4</v>
      </c>
      <c r="L2297">
        <v>64178</v>
      </c>
      <c r="M2297" t="s">
        <v>5</v>
      </c>
      <c r="N2297" s="2">
        <v>7266.19</v>
      </c>
      <c r="O2297" t="s">
        <v>6</v>
      </c>
      <c r="P2297" s="2">
        <v>10000</v>
      </c>
      <c r="Q2297" t="s">
        <v>7</v>
      </c>
      <c r="R2297" s="2">
        <v>9792.94</v>
      </c>
      <c r="S2297" t="s">
        <v>8</v>
      </c>
      <c r="T2297">
        <v>1</v>
      </c>
      <c r="V2297" s="2">
        <f t="shared" si="70"/>
        <v>10000</v>
      </c>
      <c r="W2297" s="2">
        <f t="shared" si="71"/>
        <v>9736.2637362637379</v>
      </c>
    </row>
    <row r="2298" spans="1:23" x14ac:dyDescent="0.25">
      <c r="A2298" s="1">
        <v>45390.585358796299</v>
      </c>
      <c r="B2298" s="3">
        <v>8.5358796296296294E-2</v>
      </c>
      <c r="C2298" t="s">
        <v>0</v>
      </c>
      <c r="D2298">
        <v>4095</v>
      </c>
      <c r="E2298" t="s">
        <v>1</v>
      </c>
      <c r="F2298">
        <v>3984</v>
      </c>
      <c r="G2298" t="s">
        <v>2</v>
      </c>
      <c r="H2298">
        <v>47797</v>
      </c>
      <c r="I2298" t="s">
        <v>3</v>
      </c>
      <c r="J2298">
        <v>65535</v>
      </c>
      <c r="K2298" t="s">
        <v>4</v>
      </c>
      <c r="L2298">
        <v>64184</v>
      </c>
      <c r="M2298" t="s">
        <v>5</v>
      </c>
      <c r="N2298" s="2">
        <v>7293.35</v>
      </c>
      <c r="O2298" t="s">
        <v>6</v>
      </c>
      <c r="P2298" s="2">
        <v>10000</v>
      </c>
      <c r="Q2298" t="s">
        <v>7</v>
      </c>
      <c r="R2298" s="2">
        <v>9793.85</v>
      </c>
      <c r="S2298" t="s">
        <v>8</v>
      </c>
      <c r="T2298">
        <v>1</v>
      </c>
      <c r="V2298" s="2">
        <f t="shared" si="70"/>
        <v>10000</v>
      </c>
      <c r="W2298" s="2">
        <f t="shared" si="71"/>
        <v>9728.9377289377298</v>
      </c>
    </row>
    <row r="2299" spans="1:23" x14ac:dyDescent="0.25">
      <c r="A2299" s="1">
        <v>45390.585370370369</v>
      </c>
      <c r="B2299" s="3">
        <v>8.5370370370370374E-2</v>
      </c>
      <c r="C2299" t="s">
        <v>0</v>
      </c>
      <c r="D2299">
        <v>4095</v>
      </c>
      <c r="E2299" t="s">
        <v>1</v>
      </c>
      <c r="F2299">
        <v>3986</v>
      </c>
      <c r="G2299" t="s">
        <v>2</v>
      </c>
      <c r="H2299">
        <v>47854</v>
      </c>
      <c r="I2299" t="s">
        <v>3</v>
      </c>
      <c r="J2299">
        <v>65535</v>
      </c>
      <c r="K2299" t="s">
        <v>4</v>
      </c>
      <c r="L2299">
        <v>64292</v>
      </c>
      <c r="M2299" t="s">
        <v>5</v>
      </c>
      <c r="N2299" s="2">
        <v>7302.05</v>
      </c>
      <c r="O2299" t="s">
        <v>6</v>
      </c>
      <c r="P2299" s="2">
        <v>10000</v>
      </c>
      <c r="Q2299" t="s">
        <v>7</v>
      </c>
      <c r="R2299" s="2">
        <v>9810.33</v>
      </c>
      <c r="S2299" t="s">
        <v>8</v>
      </c>
      <c r="T2299">
        <v>1</v>
      </c>
      <c r="V2299" s="2">
        <f t="shared" si="70"/>
        <v>10000</v>
      </c>
      <c r="W2299" s="2">
        <f t="shared" si="71"/>
        <v>9733.8217338217346</v>
      </c>
    </row>
    <row r="2300" spans="1:23" x14ac:dyDescent="0.25">
      <c r="A2300" s="1">
        <v>45390.585370370369</v>
      </c>
      <c r="B2300" s="3">
        <v>8.5370370370370374E-2</v>
      </c>
      <c r="C2300" t="s">
        <v>0</v>
      </c>
      <c r="D2300">
        <v>4095</v>
      </c>
      <c r="E2300" t="s">
        <v>1</v>
      </c>
      <c r="F2300">
        <v>3987</v>
      </c>
      <c r="G2300" t="s">
        <v>2</v>
      </c>
      <c r="H2300">
        <v>47918</v>
      </c>
      <c r="I2300" t="s">
        <v>3</v>
      </c>
      <c r="J2300">
        <v>65535</v>
      </c>
      <c r="K2300" t="s">
        <v>4</v>
      </c>
      <c r="L2300">
        <v>64470</v>
      </c>
      <c r="M2300" t="s">
        <v>5</v>
      </c>
      <c r="N2300" s="2">
        <v>7311.82</v>
      </c>
      <c r="O2300" t="s">
        <v>6</v>
      </c>
      <c r="P2300" s="2">
        <v>10000</v>
      </c>
      <c r="Q2300" t="s">
        <v>7</v>
      </c>
      <c r="R2300" s="2">
        <v>9837.49</v>
      </c>
      <c r="S2300" t="s">
        <v>8</v>
      </c>
      <c r="T2300">
        <v>1</v>
      </c>
      <c r="V2300" s="2">
        <f t="shared" si="70"/>
        <v>10000</v>
      </c>
      <c r="W2300" s="2">
        <f t="shared" si="71"/>
        <v>9736.2637362637379</v>
      </c>
    </row>
    <row r="2301" spans="1:23" x14ac:dyDescent="0.25">
      <c r="A2301" s="1">
        <v>45390.585381944446</v>
      </c>
      <c r="B2301" s="3">
        <v>8.5381944444444441E-2</v>
      </c>
      <c r="C2301" t="s">
        <v>0</v>
      </c>
      <c r="D2301">
        <v>4095</v>
      </c>
      <c r="E2301" t="s">
        <v>1</v>
      </c>
      <c r="F2301">
        <v>3985</v>
      </c>
      <c r="G2301" t="s">
        <v>2</v>
      </c>
      <c r="H2301">
        <v>48013</v>
      </c>
      <c r="I2301" t="s">
        <v>3</v>
      </c>
      <c r="J2301">
        <v>65535</v>
      </c>
      <c r="K2301" t="s">
        <v>4</v>
      </c>
      <c r="L2301">
        <v>64651</v>
      </c>
      <c r="M2301" t="s">
        <v>5</v>
      </c>
      <c r="N2301" s="2">
        <v>7326.31</v>
      </c>
      <c r="O2301" t="s">
        <v>6</v>
      </c>
      <c r="P2301" s="2">
        <v>10000</v>
      </c>
      <c r="Q2301" t="s">
        <v>7</v>
      </c>
      <c r="R2301" s="2">
        <v>9865.11</v>
      </c>
      <c r="S2301" t="s">
        <v>8</v>
      </c>
      <c r="T2301">
        <v>1</v>
      </c>
      <c r="V2301" s="2">
        <f t="shared" si="70"/>
        <v>10000</v>
      </c>
      <c r="W2301" s="2">
        <f t="shared" si="71"/>
        <v>9731.3797313797313</v>
      </c>
    </row>
    <row r="2302" spans="1:23" x14ac:dyDescent="0.25">
      <c r="A2302" s="1">
        <v>45390.585381944446</v>
      </c>
      <c r="B2302" s="3">
        <v>8.5381944444444441E-2</v>
      </c>
      <c r="C2302" t="s">
        <v>0</v>
      </c>
      <c r="D2302">
        <v>4095</v>
      </c>
      <c r="E2302" t="s">
        <v>1</v>
      </c>
      <c r="F2302">
        <v>3988</v>
      </c>
      <c r="G2302" t="s">
        <v>2</v>
      </c>
      <c r="H2302">
        <v>48077</v>
      </c>
      <c r="I2302" t="s">
        <v>3</v>
      </c>
      <c r="J2302">
        <v>65535</v>
      </c>
      <c r="K2302" t="s">
        <v>4</v>
      </c>
      <c r="L2302">
        <v>64802</v>
      </c>
      <c r="M2302" t="s">
        <v>5</v>
      </c>
      <c r="N2302" s="2">
        <v>7336.08</v>
      </c>
      <c r="O2302" t="s">
        <v>6</v>
      </c>
      <c r="P2302" s="2">
        <v>10000</v>
      </c>
      <c r="Q2302" t="s">
        <v>7</v>
      </c>
      <c r="R2302" s="2">
        <v>9888.15</v>
      </c>
      <c r="S2302" t="s">
        <v>8</v>
      </c>
      <c r="T2302">
        <v>1</v>
      </c>
      <c r="V2302" s="2">
        <f t="shared" si="70"/>
        <v>10000</v>
      </c>
      <c r="W2302" s="2">
        <f t="shared" si="71"/>
        <v>9738.7057387057393</v>
      </c>
    </row>
    <row r="2303" spans="1:23" x14ac:dyDescent="0.25">
      <c r="A2303" s="1">
        <v>45390.585393518515</v>
      </c>
      <c r="B2303" s="3">
        <v>8.5393518518518521E-2</v>
      </c>
      <c r="C2303" t="s">
        <v>0</v>
      </c>
      <c r="D2303">
        <v>4095</v>
      </c>
      <c r="E2303" t="s">
        <v>1</v>
      </c>
      <c r="F2303">
        <v>3989</v>
      </c>
      <c r="G2303" t="s">
        <v>2</v>
      </c>
      <c r="H2303">
        <v>48220</v>
      </c>
      <c r="I2303" t="s">
        <v>3</v>
      </c>
      <c r="J2303">
        <v>65535</v>
      </c>
      <c r="K2303" t="s">
        <v>4</v>
      </c>
      <c r="L2303">
        <v>64754</v>
      </c>
      <c r="M2303" t="s">
        <v>5</v>
      </c>
      <c r="N2303" s="2">
        <v>7357.9</v>
      </c>
      <c r="O2303" t="s">
        <v>6</v>
      </c>
      <c r="P2303" s="2">
        <v>10000</v>
      </c>
      <c r="Q2303" t="s">
        <v>7</v>
      </c>
      <c r="R2303" s="2">
        <v>9880.83</v>
      </c>
      <c r="S2303" t="s">
        <v>8</v>
      </c>
      <c r="T2303">
        <v>1</v>
      </c>
      <c r="V2303" s="2">
        <f t="shared" si="70"/>
        <v>10000</v>
      </c>
      <c r="W2303" s="2">
        <f t="shared" si="71"/>
        <v>9741.1477411477426</v>
      </c>
    </row>
    <row r="2304" spans="1:23" x14ac:dyDescent="0.25">
      <c r="A2304" s="1">
        <v>45390.585405092592</v>
      </c>
      <c r="B2304" s="3">
        <v>8.5405092592592588E-2</v>
      </c>
      <c r="C2304" t="s">
        <v>0</v>
      </c>
      <c r="D2304">
        <v>4095</v>
      </c>
      <c r="E2304" t="s">
        <v>1</v>
      </c>
      <c r="F2304">
        <v>3989</v>
      </c>
      <c r="G2304" t="s">
        <v>2</v>
      </c>
      <c r="H2304">
        <v>48229</v>
      </c>
      <c r="I2304" t="s">
        <v>3</v>
      </c>
      <c r="J2304">
        <v>65535</v>
      </c>
      <c r="K2304" t="s">
        <v>4</v>
      </c>
      <c r="L2304">
        <v>64913</v>
      </c>
      <c r="M2304" t="s">
        <v>5</v>
      </c>
      <c r="N2304" s="2">
        <v>7359.27</v>
      </c>
      <c r="O2304" t="s">
        <v>6</v>
      </c>
      <c r="P2304" s="2">
        <v>10000</v>
      </c>
      <c r="Q2304" t="s">
        <v>7</v>
      </c>
      <c r="R2304" s="2">
        <v>9905.09</v>
      </c>
      <c r="S2304" t="s">
        <v>8</v>
      </c>
      <c r="T2304">
        <v>1</v>
      </c>
      <c r="V2304" s="2">
        <f t="shared" si="70"/>
        <v>10000</v>
      </c>
      <c r="W2304" s="2">
        <f t="shared" si="71"/>
        <v>9741.1477411477426</v>
      </c>
    </row>
    <row r="2305" spans="1:23" x14ac:dyDescent="0.25">
      <c r="A2305" s="1">
        <v>45390.585405092592</v>
      </c>
      <c r="B2305" s="3">
        <v>8.5405092592592588E-2</v>
      </c>
      <c r="C2305" t="s">
        <v>0</v>
      </c>
      <c r="D2305">
        <v>4095</v>
      </c>
      <c r="E2305" t="s">
        <v>1</v>
      </c>
      <c r="F2305">
        <v>3988</v>
      </c>
      <c r="G2305" t="s">
        <v>2</v>
      </c>
      <c r="H2305">
        <v>48358</v>
      </c>
      <c r="I2305" t="s">
        <v>3</v>
      </c>
      <c r="J2305">
        <v>65535</v>
      </c>
      <c r="K2305" t="s">
        <v>4</v>
      </c>
      <c r="L2305">
        <v>65083</v>
      </c>
      <c r="M2305" t="s">
        <v>5</v>
      </c>
      <c r="N2305" s="2">
        <v>7378.96</v>
      </c>
      <c r="O2305" t="s">
        <v>6</v>
      </c>
      <c r="P2305" s="2">
        <v>10000</v>
      </c>
      <c r="Q2305" t="s">
        <v>7</v>
      </c>
      <c r="R2305" s="2">
        <v>9931.0300000000007</v>
      </c>
      <c r="S2305" t="s">
        <v>8</v>
      </c>
      <c r="T2305">
        <v>1</v>
      </c>
      <c r="V2305" s="2">
        <f t="shared" si="70"/>
        <v>10000</v>
      </c>
      <c r="W2305" s="2">
        <f t="shared" si="71"/>
        <v>9738.7057387057393</v>
      </c>
    </row>
    <row r="2306" spans="1:23" x14ac:dyDescent="0.25">
      <c r="A2306" s="1">
        <v>45390.585416666669</v>
      </c>
      <c r="B2306" s="3">
        <v>8.5416666666666669E-2</v>
      </c>
      <c r="C2306" t="s">
        <v>0</v>
      </c>
      <c r="D2306">
        <v>4095</v>
      </c>
      <c r="E2306" t="s">
        <v>1</v>
      </c>
      <c r="F2306">
        <v>3988</v>
      </c>
      <c r="G2306" t="s">
        <v>2</v>
      </c>
      <c r="H2306">
        <v>48470</v>
      </c>
      <c r="I2306" t="s">
        <v>3</v>
      </c>
      <c r="J2306">
        <v>65535</v>
      </c>
      <c r="K2306" t="s">
        <v>4</v>
      </c>
      <c r="L2306">
        <v>65234</v>
      </c>
      <c r="M2306" t="s">
        <v>5</v>
      </c>
      <c r="N2306" s="2">
        <v>7396.05</v>
      </c>
      <c r="O2306" t="s">
        <v>6</v>
      </c>
      <c r="P2306" s="2">
        <v>10000</v>
      </c>
      <c r="Q2306" t="s">
        <v>7</v>
      </c>
      <c r="R2306" s="2">
        <v>9954.07</v>
      </c>
      <c r="S2306" t="s">
        <v>8</v>
      </c>
      <c r="T2306">
        <v>1</v>
      </c>
      <c r="V2306" s="2">
        <f t="shared" ref="V2306:V2369" si="72">10000/4095*D2306</f>
        <v>10000</v>
      </c>
      <c r="W2306" s="2">
        <f t="shared" ref="W2306:W2369" si="73">10000/4095*F2306</f>
        <v>9738.7057387057393</v>
      </c>
    </row>
    <row r="2307" spans="1:23" x14ac:dyDescent="0.25">
      <c r="A2307" s="1">
        <v>45390.585416666669</v>
      </c>
      <c r="B2307" s="3">
        <v>8.5416666666666669E-2</v>
      </c>
      <c r="C2307" t="s">
        <v>0</v>
      </c>
      <c r="D2307">
        <v>4095</v>
      </c>
      <c r="E2307" t="s">
        <v>1</v>
      </c>
      <c r="F2307">
        <v>3994</v>
      </c>
      <c r="G2307" t="s">
        <v>2</v>
      </c>
      <c r="H2307">
        <v>48506</v>
      </c>
      <c r="I2307" t="s">
        <v>3</v>
      </c>
      <c r="J2307">
        <v>65535</v>
      </c>
      <c r="K2307" t="s">
        <v>4</v>
      </c>
      <c r="L2307">
        <v>65202</v>
      </c>
      <c r="M2307" t="s">
        <v>5</v>
      </c>
      <c r="N2307" s="2">
        <v>7401.54</v>
      </c>
      <c r="O2307" t="s">
        <v>6</v>
      </c>
      <c r="P2307" s="2">
        <v>10000</v>
      </c>
      <c r="Q2307" t="s">
        <v>7</v>
      </c>
      <c r="R2307" s="2">
        <v>9949.19</v>
      </c>
      <c r="S2307" t="s">
        <v>8</v>
      </c>
      <c r="T2307">
        <v>1</v>
      </c>
      <c r="V2307" s="2">
        <f t="shared" si="72"/>
        <v>10000</v>
      </c>
      <c r="W2307" s="2">
        <f t="shared" si="73"/>
        <v>9753.3577533577536</v>
      </c>
    </row>
    <row r="2308" spans="1:23" x14ac:dyDescent="0.25">
      <c r="A2308" s="1">
        <v>45390.585428240738</v>
      </c>
      <c r="B2308" s="3">
        <v>8.5428240740740735E-2</v>
      </c>
      <c r="C2308" t="s">
        <v>0</v>
      </c>
      <c r="D2308">
        <v>4095</v>
      </c>
      <c r="E2308" t="s">
        <v>1</v>
      </c>
      <c r="F2308">
        <v>3991</v>
      </c>
      <c r="G2308" t="s">
        <v>2</v>
      </c>
      <c r="H2308">
        <v>48649</v>
      </c>
      <c r="I2308" t="s">
        <v>3</v>
      </c>
      <c r="J2308">
        <v>65535</v>
      </c>
      <c r="K2308" t="s">
        <v>4</v>
      </c>
      <c r="L2308">
        <v>65413</v>
      </c>
      <c r="M2308" t="s">
        <v>5</v>
      </c>
      <c r="N2308" s="2">
        <v>7423.36</v>
      </c>
      <c r="O2308" t="s">
        <v>6</v>
      </c>
      <c r="P2308" s="2">
        <v>10000</v>
      </c>
      <c r="Q2308" t="s">
        <v>7</v>
      </c>
      <c r="R2308" s="2">
        <v>9981.3799999999992</v>
      </c>
      <c r="S2308" t="s">
        <v>8</v>
      </c>
      <c r="T2308">
        <v>1</v>
      </c>
      <c r="V2308" s="2">
        <f t="shared" si="72"/>
        <v>10000</v>
      </c>
      <c r="W2308" s="2">
        <f t="shared" si="73"/>
        <v>9746.0317460317474</v>
      </c>
    </row>
    <row r="2309" spans="1:23" x14ac:dyDescent="0.25">
      <c r="A2309" s="1">
        <v>45390.585428240738</v>
      </c>
      <c r="B2309" s="3">
        <v>8.5428240740740735E-2</v>
      </c>
      <c r="C2309" t="s">
        <v>0</v>
      </c>
      <c r="D2309">
        <v>4095</v>
      </c>
      <c r="E2309" t="s">
        <v>1</v>
      </c>
      <c r="F2309">
        <v>3989</v>
      </c>
      <c r="G2309" t="s">
        <v>2</v>
      </c>
      <c r="H2309">
        <v>48611</v>
      </c>
      <c r="I2309" t="s">
        <v>3</v>
      </c>
      <c r="J2309">
        <v>65535</v>
      </c>
      <c r="K2309" t="s">
        <v>4</v>
      </c>
      <c r="L2309">
        <v>65479</v>
      </c>
      <c r="M2309" t="s">
        <v>5</v>
      </c>
      <c r="N2309" s="2">
        <v>7417.56</v>
      </c>
      <c r="O2309" t="s">
        <v>6</v>
      </c>
      <c r="P2309" s="2">
        <v>10000</v>
      </c>
      <c r="Q2309" t="s">
        <v>7</v>
      </c>
      <c r="R2309" s="2">
        <v>9991.4599999999991</v>
      </c>
      <c r="S2309" t="s">
        <v>8</v>
      </c>
      <c r="T2309">
        <v>1</v>
      </c>
      <c r="V2309" s="2">
        <f t="shared" si="72"/>
        <v>10000</v>
      </c>
      <c r="W2309" s="2">
        <f t="shared" si="73"/>
        <v>9741.1477411477426</v>
      </c>
    </row>
    <row r="2310" spans="1:23" x14ac:dyDescent="0.25">
      <c r="A2310" s="1">
        <v>45390.585439814815</v>
      </c>
      <c r="B2310" s="3">
        <v>8.5439814814814816E-2</v>
      </c>
      <c r="C2310" t="s">
        <v>0</v>
      </c>
      <c r="D2310">
        <v>4095</v>
      </c>
      <c r="E2310" t="s">
        <v>1</v>
      </c>
      <c r="F2310">
        <v>3994</v>
      </c>
      <c r="G2310" t="s">
        <v>2</v>
      </c>
      <c r="H2310">
        <v>48814</v>
      </c>
      <c r="I2310" t="s">
        <v>3</v>
      </c>
      <c r="J2310">
        <v>65535</v>
      </c>
      <c r="K2310" t="s">
        <v>4</v>
      </c>
      <c r="L2310">
        <v>65479</v>
      </c>
      <c r="M2310" t="s">
        <v>5</v>
      </c>
      <c r="N2310" s="2">
        <v>7448.54</v>
      </c>
      <c r="O2310" t="s">
        <v>6</v>
      </c>
      <c r="P2310" s="2">
        <v>10000</v>
      </c>
      <c r="Q2310" t="s">
        <v>7</v>
      </c>
      <c r="R2310" s="2">
        <v>9991.4599999999991</v>
      </c>
      <c r="S2310" t="s">
        <v>8</v>
      </c>
      <c r="T2310">
        <v>1</v>
      </c>
      <c r="V2310" s="2">
        <f t="shared" si="72"/>
        <v>10000</v>
      </c>
      <c r="W2310" s="2">
        <f t="shared" si="73"/>
        <v>9753.3577533577536</v>
      </c>
    </row>
    <row r="2311" spans="1:23" x14ac:dyDescent="0.25">
      <c r="A2311" s="1">
        <v>45390.585439814815</v>
      </c>
      <c r="B2311" s="3">
        <v>8.5439814814814816E-2</v>
      </c>
      <c r="C2311" t="s">
        <v>0</v>
      </c>
      <c r="D2311">
        <v>4095</v>
      </c>
      <c r="E2311" t="s">
        <v>1</v>
      </c>
      <c r="F2311">
        <v>3989</v>
      </c>
      <c r="G2311" t="s">
        <v>2</v>
      </c>
      <c r="H2311">
        <v>48845</v>
      </c>
      <c r="I2311" t="s">
        <v>3</v>
      </c>
      <c r="J2311">
        <v>65535</v>
      </c>
      <c r="K2311" t="s">
        <v>4</v>
      </c>
      <c r="L2311">
        <v>65511</v>
      </c>
      <c r="M2311" t="s">
        <v>5</v>
      </c>
      <c r="N2311" s="2">
        <v>7453.27</v>
      </c>
      <c r="O2311" t="s">
        <v>6</v>
      </c>
      <c r="P2311" s="2">
        <v>10000</v>
      </c>
      <c r="Q2311" t="s">
        <v>7</v>
      </c>
      <c r="R2311" s="2">
        <v>9996.34</v>
      </c>
      <c r="S2311" t="s">
        <v>8</v>
      </c>
      <c r="T2311">
        <v>1</v>
      </c>
      <c r="V2311" s="2">
        <f t="shared" si="72"/>
        <v>10000</v>
      </c>
      <c r="W2311" s="2">
        <f t="shared" si="73"/>
        <v>9741.1477411477426</v>
      </c>
    </row>
    <row r="2312" spans="1:23" x14ac:dyDescent="0.25">
      <c r="A2312" s="1">
        <v>45390.585451388892</v>
      </c>
      <c r="B2312" s="3">
        <v>8.5451388888888882E-2</v>
      </c>
      <c r="C2312" t="s">
        <v>0</v>
      </c>
      <c r="D2312">
        <v>4095</v>
      </c>
      <c r="E2312" t="s">
        <v>1</v>
      </c>
      <c r="F2312">
        <v>3993</v>
      </c>
      <c r="G2312" t="s">
        <v>2</v>
      </c>
      <c r="H2312">
        <v>48942</v>
      </c>
      <c r="I2312" t="s">
        <v>3</v>
      </c>
      <c r="J2312">
        <v>65535</v>
      </c>
      <c r="K2312" t="s">
        <v>4</v>
      </c>
      <c r="L2312">
        <v>65525</v>
      </c>
      <c r="M2312" t="s">
        <v>5</v>
      </c>
      <c r="N2312" s="2">
        <v>7468.07</v>
      </c>
      <c r="O2312" t="s">
        <v>6</v>
      </c>
      <c r="P2312" s="2">
        <v>10000</v>
      </c>
      <c r="Q2312" t="s">
        <v>7</v>
      </c>
      <c r="R2312" s="2">
        <v>9998.4699999999993</v>
      </c>
      <c r="S2312" t="s">
        <v>8</v>
      </c>
      <c r="T2312">
        <v>1</v>
      </c>
      <c r="V2312" s="2">
        <f t="shared" si="72"/>
        <v>10000</v>
      </c>
      <c r="W2312" s="2">
        <f t="shared" si="73"/>
        <v>9750.9157509157521</v>
      </c>
    </row>
    <row r="2313" spans="1:23" x14ac:dyDescent="0.25">
      <c r="A2313" s="1">
        <v>45390.585451388892</v>
      </c>
      <c r="B2313" s="3">
        <v>8.5451388888888882E-2</v>
      </c>
      <c r="C2313" t="s">
        <v>0</v>
      </c>
      <c r="D2313">
        <v>4095</v>
      </c>
      <c r="E2313" t="s">
        <v>1</v>
      </c>
      <c r="F2313">
        <v>3991</v>
      </c>
      <c r="G2313" t="s">
        <v>2</v>
      </c>
      <c r="H2313">
        <v>48951</v>
      </c>
      <c r="I2313" t="s">
        <v>3</v>
      </c>
      <c r="J2313">
        <v>65535</v>
      </c>
      <c r="K2313" t="s">
        <v>4</v>
      </c>
      <c r="L2313">
        <v>65535</v>
      </c>
      <c r="M2313" t="s">
        <v>5</v>
      </c>
      <c r="N2313" s="2">
        <v>7469.44</v>
      </c>
      <c r="O2313" t="s">
        <v>6</v>
      </c>
      <c r="P2313" s="2">
        <v>10000</v>
      </c>
      <c r="Q2313" t="s">
        <v>7</v>
      </c>
      <c r="R2313" s="2">
        <v>10000</v>
      </c>
      <c r="S2313" t="s">
        <v>8</v>
      </c>
      <c r="T2313">
        <v>1</v>
      </c>
      <c r="V2313" s="2">
        <f t="shared" si="72"/>
        <v>10000</v>
      </c>
      <c r="W2313" s="2">
        <f t="shared" si="73"/>
        <v>9746.0317460317474</v>
      </c>
    </row>
    <row r="2314" spans="1:23" x14ac:dyDescent="0.25">
      <c r="A2314" s="1">
        <v>45390.585462962961</v>
      </c>
      <c r="B2314" s="3">
        <v>8.5462962962962963E-2</v>
      </c>
      <c r="C2314" t="s">
        <v>0</v>
      </c>
      <c r="D2314">
        <v>4095</v>
      </c>
      <c r="E2314" t="s">
        <v>1</v>
      </c>
      <c r="F2314">
        <v>3996</v>
      </c>
      <c r="G2314" t="s">
        <v>2</v>
      </c>
      <c r="H2314">
        <v>49153</v>
      </c>
      <c r="I2314" t="s">
        <v>3</v>
      </c>
      <c r="J2314">
        <v>65535</v>
      </c>
      <c r="K2314" t="s">
        <v>4</v>
      </c>
      <c r="L2314">
        <v>65535</v>
      </c>
      <c r="M2314" t="s">
        <v>5</v>
      </c>
      <c r="N2314" s="2">
        <v>7500.27</v>
      </c>
      <c r="O2314" t="s">
        <v>6</v>
      </c>
      <c r="P2314" s="2">
        <v>10000</v>
      </c>
      <c r="Q2314" t="s">
        <v>7</v>
      </c>
      <c r="R2314" s="2">
        <v>10000</v>
      </c>
      <c r="S2314" t="s">
        <v>8</v>
      </c>
      <c r="T2314">
        <v>1</v>
      </c>
      <c r="V2314" s="2">
        <f t="shared" si="72"/>
        <v>10000</v>
      </c>
      <c r="W2314" s="2">
        <f t="shared" si="73"/>
        <v>9758.2417582417584</v>
      </c>
    </row>
    <row r="2315" spans="1:23" x14ac:dyDescent="0.25">
      <c r="A2315" s="1">
        <v>45390.585462962961</v>
      </c>
      <c r="B2315" s="3">
        <v>8.5462962962962963E-2</v>
      </c>
      <c r="C2315" t="s">
        <v>0</v>
      </c>
      <c r="D2315">
        <v>4095</v>
      </c>
      <c r="E2315" t="s">
        <v>1</v>
      </c>
      <c r="F2315">
        <v>3996</v>
      </c>
      <c r="G2315" t="s">
        <v>2</v>
      </c>
      <c r="H2315">
        <v>49191</v>
      </c>
      <c r="I2315" t="s">
        <v>3</v>
      </c>
      <c r="J2315">
        <v>65535</v>
      </c>
      <c r="K2315" t="s">
        <v>4</v>
      </c>
      <c r="L2315">
        <v>65535</v>
      </c>
      <c r="M2315" t="s">
        <v>5</v>
      </c>
      <c r="N2315" s="2">
        <v>7506.07</v>
      </c>
      <c r="O2315" t="s">
        <v>6</v>
      </c>
      <c r="P2315" s="2">
        <v>10000</v>
      </c>
      <c r="Q2315" t="s">
        <v>7</v>
      </c>
      <c r="R2315" s="2">
        <v>10000</v>
      </c>
      <c r="S2315" t="s">
        <v>8</v>
      </c>
      <c r="T2315">
        <v>1</v>
      </c>
      <c r="V2315" s="2">
        <f t="shared" si="72"/>
        <v>10000</v>
      </c>
      <c r="W2315" s="2">
        <f t="shared" si="73"/>
        <v>9758.2417582417584</v>
      </c>
    </row>
    <row r="2316" spans="1:23" x14ac:dyDescent="0.25">
      <c r="A2316" s="1">
        <v>45390.585474537038</v>
      </c>
      <c r="B2316" s="3">
        <v>8.5474537037037043E-2</v>
      </c>
      <c r="C2316" t="s">
        <v>0</v>
      </c>
      <c r="D2316">
        <v>4095</v>
      </c>
      <c r="E2316" t="s">
        <v>1</v>
      </c>
      <c r="F2316">
        <v>3997</v>
      </c>
      <c r="G2316" t="s">
        <v>2</v>
      </c>
      <c r="H2316">
        <v>49273</v>
      </c>
      <c r="I2316" t="s">
        <v>3</v>
      </c>
      <c r="J2316">
        <v>65535</v>
      </c>
      <c r="K2316" t="s">
        <v>4</v>
      </c>
      <c r="L2316">
        <v>65535</v>
      </c>
      <c r="M2316" t="s">
        <v>5</v>
      </c>
      <c r="N2316" s="2">
        <v>7518.58</v>
      </c>
      <c r="O2316" t="s">
        <v>6</v>
      </c>
      <c r="P2316" s="2">
        <v>10000</v>
      </c>
      <c r="Q2316" t="s">
        <v>7</v>
      </c>
      <c r="R2316" s="2">
        <v>10000</v>
      </c>
      <c r="S2316" t="s">
        <v>8</v>
      </c>
      <c r="T2316">
        <v>1</v>
      </c>
      <c r="V2316" s="2">
        <f t="shared" si="72"/>
        <v>10000</v>
      </c>
      <c r="W2316" s="2">
        <f t="shared" si="73"/>
        <v>9760.6837606837616</v>
      </c>
    </row>
    <row r="2317" spans="1:23" x14ac:dyDescent="0.25">
      <c r="A2317" s="1">
        <v>45390.585486111115</v>
      </c>
      <c r="B2317" s="3">
        <v>8.548611111111111E-2</v>
      </c>
      <c r="C2317" t="s">
        <v>0</v>
      </c>
      <c r="D2317">
        <v>4095</v>
      </c>
      <c r="E2317" t="s">
        <v>1</v>
      </c>
      <c r="F2317">
        <v>3994</v>
      </c>
      <c r="G2317" t="s">
        <v>2</v>
      </c>
      <c r="H2317">
        <v>49399</v>
      </c>
      <c r="I2317" t="s">
        <v>3</v>
      </c>
      <c r="J2317">
        <v>65535</v>
      </c>
      <c r="K2317" t="s">
        <v>4</v>
      </c>
      <c r="L2317">
        <v>65535</v>
      </c>
      <c r="M2317" t="s">
        <v>5</v>
      </c>
      <c r="N2317" s="2">
        <v>7537.8</v>
      </c>
      <c r="O2317" t="s">
        <v>6</v>
      </c>
      <c r="P2317" s="2">
        <v>10000</v>
      </c>
      <c r="Q2317" t="s">
        <v>7</v>
      </c>
      <c r="R2317" s="2">
        <v>10000</v>
      </c>
      <c r="S2317" t="s">
        <v>8</v>
      </c>
      <c r="T2317">
        <v>1</v>
      </c>
      <c r="V2317" s="2">
        <f t="shared" si="72"/>
        <v>10000</v>
      </c>
      <c r="W2317" s="2">
        <f t="shared" si="73"/>
        <v>9753.3577533577536</v>
      </c>
    </row>
    <row r="2318" spans="1:23" x14ac:dyDescent="0.25">
      <c r="A2318" s="1">
        <v>45390.585486111115</v>
      </c>
      <c r="B2318" s="3">
        <v>8.548611111111111E-2</v>
      </c>
      <c r="C2318" t="s">
        <v>0</v>
      </c>
      <c r="D2318">
        <v>4095</v>
      </c>
      <c r="E2318" t="s">
        <v>1</v>
      </c>
      <c r="F2318">
        <v>3995</v>
      </c>
      <c r="G2318" t="s">
        <v>2</v>
      </c>
      <c r="H2318">
        <v>49573</v>
      </c>
      <c r="I2318" t="s">
        <v>3</v>
      </c>
      <c r="J2318">
        <v>65535</v>
      </c>
      <c r="K2318" t="s">
        <v>4</v>
      </c>
      <c r="L2318">
        <v>65535</v>
      </c>
      <c r="M2318" t="s">
        <v>5</v>
      </c>
      <c r="N2318" s="2">
        <v>7564.35</v>
      </c>
      <c r="O2318" t="s">
        <v>6</v>
      </c>
      <c r="P2318" s="2">
        <v>10000</v>
      </c>
      <c r="Q2318" t="s">
        <v>7</v>
      </c>
      <c r="R2318" s="2">
        <v>10000</v>
      </c>
      <c r="S2318" t="s">
        <v>8</v>
      </c>
      <c r="T2318">
        <v>1</v>
      </c>
      <c r="V2318" s="2">
        <f t="shared" si="72"/>
        <v>10000</v>
      </c>
      <c r="W2318" s="2">
        <f t="shared" si="73"/>
        <v>9755.7997557997569</v>
      </c>
    </row>
    <row r="2319" spans="1:23" x14ac:dyDescent="0.25">
      <c r="A2319" s="1">
        <v>45390.585497685184</v>
      </c>
      <c r="B2319" s="3">
        <v>8.549768518518519E-2</v>
      </c>
      <c r="C2319" t="s">
        <v>0</v>
      </c>
      <c r="D2319">
        <v>4095</v>
      </c>
      <c r="E2319" t="s">
        <v>1</v>
      </c>
      <c r="F2319">
        <v>3997</v>
      </c>
      <c r="G2319" t="s">
        <v>2</v>
      </c>
      <c r="H2319">
        <v>49477</v>
      </c>
      <c r="I2319" t="s">
        <v>3</v>
      </c>
      <c r="J2319">
        <v>65535</v>
      </c>
      <c r="K2319" t="s">
        <v>4</v>
      </c>
      <c r="L2319">
        <v>65535</v>
      </c>
      <c r="M2319" t="s">
        <v>5</v>
      </c>
      <c r="N2319" s="2">
        <v>7549.71</v>
      </c>
      <c r="O2319" t="s">
        <v>6</v>
      </c>
      <c r="P2319" s="2">
        <v>10000</v>
      </c>
      <c r="Q2319" t="s">
        <v>7</v>
      </c>
      <c r="R2319" s="2">
        <v>10000</v>
      </c>
      <c r="S2319" t="s">
        <v>8</v>
      </c>
      <c r="T2319">
        <v>1</v>
      </c>
      <c r="V2319" s="2">
        <f t="shared" si="72"/>
        <v>10000</v>
      </c>
      <c r="W2319" s="2">
        <f t="shared" si="73"/>
        <v>9760.6837606837616</v>
      </c>
    </row>
    <row r="2320" spans="1:23" x14ac:dyDescent="0.25">
      <c r="A2320" s="1">
        <v>45390.585497685184</v>
      </c>
      <c r="B2320" s="3">
        <v>8.549768518518519E-2</v>
      </c>
      <c r="C2320" t="s">
        <v>0</v>
      </c>
      <c r="D2320">
        <v>4095</v>
      </c>
      <c r="E2320" t="s">
        <v>1</v>
      </c>
      <c r="F2320">
        <v>3990</v>
      </c>
      <c r="G2320" t="s">
        <v>2</v>
      </c>
      <c r="H2320">
        <v>49614</v>
      </c>
      <c r="I2320" t="s">
        <v>3</v>
      </c>
      <c r="J2320">
        <v>65535</v>
      </c>
      <c r="K2320" t="s">
        <v>4</v>
      </c>
      <c r="L2320">
        <v>65535</v>
      </c>
      <c r="M2320" t="s">
        <v>5</v>
      </c>
      <c r="N2320" s="2">
        <v>7570.61</v>
      </c>
      <c r="O2320" t="s">
        <v>6</v>
      </c>
      <c r="P2320" s="2">
        <v>10000</v>
      </c>
      <c r="Q2320" t="s">
        <v>7</v>
      </c>
      <c r="R2320" s="2">
        <v>10000</v>
      </c>
      <c r="S2320" t="s">
        <v>8</v>
      </c>
      <c r="T2320">
        <v>1</v>
      </c>
      <c r="V2320" s="2">
        <f t="shared" si="72"/>
        <v>10000</v>
      </c>
      <c r="W2320" s="2">
        <f t="shared" si="73"/>
        <v>9743.5897435897441</v>
      </c>
    </row>
    <row r="2321" spans="1:23" x14ac:dyDescent="0.25">
      <c r="A2321" s="1">
        <v>45390.585509259261</v>
      </c>
      <c r="B2321" s="3">
        <v>8.5509259259259257E-2</v>
      </c>
      <c r="C2321" t="s">
        <v>0</v>
      </c>
      <c r="D2321">
        <v>4095</v>
      </c>
      <c r="E2321" t="s">
        <v>1</v>
      </c>
      <c r="F2321">
        <v>4006</v>
      </c>
      <c r="G2321" t="s">
        <v>2</v>
      </c>
      <c r="H2321">
        <v>49698</v>
      </c>
      <c r="I2321" t="s">
        <v>3</v>
      </c>
      <c r="J2321">
        <v>65535</v>
      </c>
      <c r="K2321" t="s">
        <v>4</v>
      </c>
      <c r="L2321">
        <v>65535</v>
      </c>
      <c r="M2321" t="s">
        <v>5</v>
      </c>
      <c r="N2321" s="2">
        <v>7583.43</v>
      </c>
      <c r="O2321" t="s">
        <v>6</v>
      </c>
      <c r="P2321" s="2">
        <v>10000</v>
      </c>
      <c r="Q2321" t="s">
        <v>7</v>
      </c>
      <c r="R2321" s="2">
        <v>10000</v>
      </c>
      <c r="S2321" t="s">
        <v>8</v>
      </c>
      <c r="T2321">
        <v>1</v>
      </c>
      <c r="V2321" s="2">
        <f t="shared" si="72"/>
        <v>10000</v>
      </c>
      <c r="W2321" s="2">
        <f t="shared" si="73"/>
        <v>9782.6617826617839</v>
      </c>
    </row>
    <row r="2322" spans="1:23" x14ac:dyDescent="0.25">
      <c r="A2322" s="1">
        <v>45390.585509259261</v>
      </c>
      <c r="B2322" s="3">
        <v>8.5509259259259257E-2</v>
      </c>
      <c r="C2322" t="s">
        <v>0</v>
      </c>
      <c r="D2322">
        <v>4095</v>
      </c>
      <c r="E2322" t="s">
        <v>1</v>
      </c>
      <c r="F2322">
        <v>3994</v>
      </c>
      <c r="G2322" t="s">
        <v>2</v>
      </c>
      <c r="H2322">
        <v>49737</v>
      </c>
      <c r="I2322" t="s">
        <v>3</v>
      </c>
      <c r="J2322">
        <v>65535</v>
      </c>
      <c r="K2322" t="s">
        <v>4</v>
      </c>
      <c r="L2322">
        <v>65535</v>
      </c>
      <c r="M2322" t="s">
        <v>5</v>
      </c>
      <c r="N2322" s="2">
        <v>7589.38</v>
      </c>
      <c r="O2322" t="s">
        <v>6</v>
      </c>
      <c r="P2322" s="2">
        <v>10000</v>
      </c>
      <c r="Q2322" t="s">
        <v>7</v>
      </c>
      <c r="R2322" s="2">
        <v>10000</v>
      </c>
      <c r="S2322" t="s">
        <v>8</v>
      </c>
      <c r="T2322">
        <v>1</v>
      </c>
      <c r="V2322" s="2">
        <f t="shared" si="72"/>
        <v>10000</v>
      </c>
      <c r="W2322" s="2">
        <f t="shared" si="73"/>
        <v>9753.3577533577536</v>
      </c>
    </row>
    <row r="2323" spans="1:23" x14ac:dyDescent="0.25">
      <c r="A2323" s="1">
        <v>45390.585520833331</v>
      </c>
      <c r="B2323" s="3">
        <v>8.5520833333333338E-2</v>
      </c>
      <c r="C2323" t="s">
        <v>0</v>
      </c>
      <c r="D2323">
        <v>4095</v>
      </c>
      <c r="E2323" t="s">
        <v>1</v>
      </c>
      <c r="F2323">
        <v>3997</v>
      </c>
      <c r="G2323" t="s">
        <v>2</v>
      </c>
      <c r="H2323">
        <v>49834</v>
      </c>
      <c r="I2323" t="s">
        <v>3</v>
      </c>
      <c r="J2323">
        <v>65535</v>
      </c>
      <c r="K2323" t="s">
        <v>4</v>
      </c>
      <c r="L2323">
        <v>65535</v>
      </c>
      <c r="M2323" t="s">
        <v>5</v>
      </c>
      <c r="N2323" s="2">
        <v>7604.18</v>
      </c>
      <c r="O2323" t="s">
        <v>6</v>
      </c>
      <c r="P2323" s="2">
        <v>10000</v>
      </c>
      <c r="Q2323" t="s">
        <v>7</v>
      </c>
      <c r="R2323" s="2">
        <v>10000</v>
      </c>
      <c r="S2323" t="s">
        <v>8</v>
      </c>
      <c r="T2323">
        <v>1</v>
      </c>
      <c r="V2323" s="2">
        <f t="shared" si="72"/>
        <v>10000</v>
      </c>
      <c r="W2323" s="2">
        <f t="shared" si="73"/>
        <v>9760.6837606837616</v>
      </c>
    </row>
    <row r="2324" spans="1:23" x14ac:dyDescent="0.25">
      <c r="A2324" s="1">
        <v>45390.585520833331</v>
      </c>
      <c r="B2324" s="3">
        <v>8.5520833333333338E-2</v>
      </c>
      <c r="C2324" t="s">
        <v>0</v>
      </c>
      <c r="D2324">
        <v>4095</v>
      </c>
      <c r="E2324" t="s">
        <v>1</v>
      </c>
      <c r="F2324">
        <v>4000</v>
      </c>
      <c r="G2324" t="s">
        <v>2</v>
      </c>
      <c r="H2324">
        <v>49906</v>
      </c>
      <c r="I2324" t="s">
        <v>3</v>
      </c>
      <c r="J2324">
        <v>65535</v>
      </c>
      <c r="K2324" t="s">
        <v>4</v>
      </c>
      <c r="L2324">
        <v>65535</v>
      </c>
      <c r="M2324" t="s">
        <v>5</v>
      </c>
      <c r="N2324" s="2">
        <v>7615.17</v>
      </c>
      <c r="O2324" t="s">
        <v>6</v>
      </c>
      <c r="P2324" s="2">
        <v>10000</v>
      </c>
      <c r="Q2324" t="s">
        <v>7</v>
      </c>
      <c r="R2324" s="2">
        <v>10000</v>
      </c>
      <c r="S2324" t="s">
        <v>8</v>
      </c>
      <c r="T2324">
        <v>1</v>
      </c>
      <c r="V2324" s="2">
        <f t="shared" si="72"/>
        <v>10000</v>
      </c>
      <c r="W2324" s="2">
        <f t="shared" si="73"/>
        <v>9768.0097680097697</v>
      </c>
    </row>
    <row r="2325" spans="1:23" x14ac:dyDescent="0.25">
      <c r="A2325" s="1">
        <v>45390.585532407407</v>
      </c>
      <c r="B2325" s="3">
        <v>8.5532407407407404E-2</v>
      </c>
      <c r="C2325" t="s">
        <v>0</v>
      </c>
      <c r="D2325">
        <v>4095</v>
      </c>
      <c r="E2325" t="s">
        <v>1</v>
      </c>
      <c r="F2325">
        <v>3999</v>
      </c>
      <c r="G2325" t="s">
        <v>2</v>
      </c>
      <c r="H2325">
        <v>50094</v>
      </c>
      <c r="I2325" t="s">
        <v>3</v>
      </c>
      <c r="J2325">
        <v>65535</v>
      </c>
      <c r="K2325" t="s">
        <v>4</v>
      </c>
      <c r="L2325">
        <v>65535</v>
      </c>
      <c r="M2325" t="s">
        <v>5</v>
      </c>
      <c r="N2325" s="2">
        <v>7643.85</v>
      </c>
      <c r="O2325" t="s">
        <v>6</v>
      </c>
      <c r="P2325" s="2">
        <v>10000</v>
      </c>
      <c r="Q2325" t="s">
        <v>7</v>
      </c>
      <c r="R2325" s="2">
        <v>10000</v>
      </c>
      <c r="S2325" t="s">
        <v>8</v>
      </c>
      <c r="T2325">
        <v>1</v>
      </c>
      <c r="V2325" s="2">
        <f t="shared" si="72"/>
        <v>10000</v>
      </c>
      <c r="W2325" s="2">
        <f t="shared" si="73"/>
        <v>9765.5677655677664</v>
      </c>
    </row>
    <row r="2326" spans="1:23" x14ac:dyDescent="0.25">
      <c r="A2326" s="1">
        <v>45390.585532407407</v>
      </c>
      <c r="B2326" s="3">
        <v>8.5532407407407404E-2</v>
      </c>
      <c r="C2326" t="s">
        <v>0</v>
      </c>
      <c r="D2326">
        <v>4095</v>
      </c>
      <c r="E2326" t="s">
        <v>1</v>
      </c>
      <c r="F2326">
        <v>3997</v>
      </c>
      <c r="G2326" t="s">
        <v>2</v>
      </c>
      <c r="H2326">
        <v>50128</v>
      </c>
      <c r="I2326" t="s">
        <v>3</v>
      </c>
      <c r="J2326">
        <v>65535</v>
      </c>
      <c r="K2326" t="s">
        <v>4</v>
      </c>
      <c r="L2326">
        <v>65535</v>
      </c>
      <c r="M2326" t="s">
        <v>5</v>
      </c>
      <c r="N2326" s="2">
        <v>7649.04</v>
      </c>
      <c r="O2326" t="s">
        <v>6</v>
      </c>
      <c r="P2326" s="2">
        <v>10000</v>
      </c>
      <c r="Q2326" t="s">
        <v>7</v>
      </c>
      <c r="R2326" s="2">
        <v>10000</v>
      </c>
      <c r="S2326" t="s">
        <v>8</v>
      </c>
      <c r="T2326">
        <v>1</v>
      </c>
      <c r="V2326" s="2">
        <f t="shared" si="72"/>
        <v>10000</v>
      </c>
      <c r="W2326" s="2">
        <f t="shared" si="73"/>
        <v>9760.6837606837616</v>
      </c>
    </row>
    <row r="2327" spans="1:23" x14ac:dyDescent="0.25">
      <c r="A2327" s="1">
        <v>45390.585543981484</v>
      </c>
      <c r="B2327" s="3">
        <v>8.5543981481481485E-2</v>
      </c>
      <c r="C2327" t="s">
        <v>0</v>
      </c>
      <c r="D2327">
        <v>4095</v>
      </c>
      <c r="E2327" t="s">
        <v>1</v>
      </c>
      <c r="F2327">
        <v>3995</v>
      </c>
      <c r="G2327" t="s">
        <v>2</v>
      </c>
      <c r="H2327">
        <v>50270</v>
      </c>
      <c r="I2327" t="s">
        <v>3</v>
      </c>
      <c r="J2327">
        <v>65535</v>
      </c>
      <c r="K2327" t="s">
        <v>4</v>
      </c>
      <c r="L2327">
        <v>65535</v>
      </c>
      <c r="M2327" t="s">
        <v>5</v>
      </c>
      <c r="N2327" s="2">
        <v>7670.71</v>
      </c>
      <c r="O2327" t="s">
        <v>6</v>
      </c>
      <c r="P2327" s="2">
        <v>10000</v>
      </c>
      <c r="Q2327" t="s">
        <v>7</v>
      </c>
      <c r="R2327" s="2">
        <v>10000</v>
      </c>
      <c r="S2327" t="s">
        <v>8</v>
      </c>
      <c r="T2327">
        <v>1</v>
      </c>
      <c r="V2327" s="2">
        <f t="shared" si="72"/>
        <v>10000</v>
      </c>
      <c r="W2327" s="2">
        <f t="shared" si="73"/>
        <v>9755.7997557997569</v>
      </c>
    </row>
    <row r="2328" spans="1:23" x14ac:dyDescent="0.25">
      <c r="A2328" s="1">
        <v>45390.585543981484</v>
      </c>
      <c r="B2328" s="3">
        <v>8.5543981481481485E-2</v>
      </c>
      <c r="C2328" t="s">
        <v>0</v>
      </c>
      <c r="D2328">
        <v>4095</v>
      </c>
      <c r="E2328" t="s">
        <v>1</v>
      </c>
      <c r="F2328">
        <v>3991</v>
      </c>
      <c r="G2328" t="s">
        <v>2</v>
      </c>
      <c r="H2328">
        <v>50239</v>
      </c>
      <c r="I2328" t="s">
        <v>3</v>
      </c>
      <c r="J2328">
        <v>65535</v>
      </c>
      <c r="K2328" t="s">
        <v>4</v>
      </c>
      <c r="L2328">
        <v>65535</v>
      </c>
      <c r="M2328" t="s">
        <v>5</v>
      </c>
      <c r="N2328" s="2">
        <v>7665.98</v>
      </c>
      <c r="O2328" t="s">
        <v>6</v>
      </c>
      <c r="P2328" s="2">
        <v>10000</v>
      </c>
      <c r="Q2328" t="s">
        <v>7</v>
      </c>
      <c r="R2328" s="2">
        <v>10000</v>
      </c>
      <c r="S2328" t="s">
        <v>8</v>
      </c>
      <c r="T2328">
        <v>1</v>
      </c>
      <c r="V2328" s="2">
        <f t="shared" si="72"/>
        <v>10000</v>
      </c>
      <c r="W2328" s="2">
        <f t="shared" si="73"/>
        <v>9746.0317460317474</v>
      </c>
    </row>
    <row r="2329" spans="1:23" x14ac:dyDescent="0.25">
      <c r="A2329" s="1">
        <v>45390.585555555554</v>
      </c>
      <c r="B2329" s="3">
        <v>8.5555555555555551E-2</v>
      </c>
      <c r="C2329" t="s">
        <v>0</v>
      </c>
      <c r="D2329">
        <v>4095</v>
      </c>
      <c r="E2329" t="s">
        <v>1</v>
      </c>
      <c r="F2329">
        <v>4001</v>
      </c>
      <c r="G2329" t="s">
        <v>2</v>
      </c>
      <c r="H2329">
        <v>50426</v>
      </c>
      <c r="I2329" t="s">
        <v>3</v>
      </c>
      <c r="J2329">
        <v>65535</v>
      </c>
      <c r="K2329" t="s">
        <v>4</v>
      </c>
      <c r="L2329">
        <v>65535</v>
      </c>
      <c r="M2329" t="s">
        <v>5</v>
      </c>
      <c r="N2329" s="2">
        <v>7694.51</v>
      </c>
      <c r="O2329" t="s">
        <v>6</v>
      </c>
      <c r="P2329" s="2">
        <v>10000</v>
      </c>
      <c r="Q2329" t="s">
        <v>7</v>
      </c>
      <c r="R2329" s="2">
        <v>10000</v>
      </c>
      <c r="S2329" t="s">
        <v>8</v>
      </c>
      <c r="T2329">
        <v>1</v>
      </c>
      <c r="V2329" s="2">
        <f t="shared" si="72"/>
        <v>10000</v>
      </c>
      <c r="W2329" s="2">
        <f t="shared" si="73"/>
        <v>9770.4517704517712</v>
      </c>
    </row>
    <row r="2330" spans="1:23" x14ac:dyDescent="0.25">
      <c r="A2330" s="1">
        <v>45390.585555555554</v>
      </c>
      <c r="B2330" s="3">
        <v>8.5555555555555551E-2</v>
      </c>
      <c r="C2330" t="s">
        <v>0</v>
      </c>
      <c r="D2330">
        <v>4095</v>
      </c>
      <c r="E2330" t="s">
        <v>1</v>
      </c>
      <c r="F2330">
        <v>4001</v>
      </c>
      <c r="G2330" t="s">
        <v>2</v>
      </c>
      <c r="H2330">
        <v>50493</v>
      </c>
      <c r="I2330" t="s">
        <v>3</v>
      </c>
      <c r="J2330">
        <v>65535</v>
      </c>
      <c r="K2330" t="s">
        <v>4</v>
      </c>
      <c r="L2330">
        <v>65535</v>
      </c>
      <c r="M2330" t="s">
        <v>5</v>
      </c>
      <c r="N2330" s="2">
        <v>7704.74</v>
      </c>
      <c r="O2330" t="s">
        <v>6</v>
      </c>
      <c r="P2330" s="2">
        <v>10000</v>
      </c>
      <c r="Q2330" t="s">
        <v>7</v>
      </c>
      <c r="R2330" s="2">
        <v>10000</v>
      </c>
      <c r="S2330" t="s">
        <v>8</v>
      </c>
      <c r="T2330">
        <v>1</v>
      </c>
      <c r="V2330" s="2">
        <f t="shared" si="72"/>
        <v>10000</v>
      </c>
      <c r="W2330" s="2">
        <f t="shared" si="73"/>
        <v>9770.4517704517712</v>
      </c>
    </row>
    <row r="2331" spans="1:23" x14ac:dyDescent="0.25">
      <c r="A2331" s="1">
        <v>45390.58556712963</v>
      </c>
      <c r="B2331" s="3">
        <v>8.5567129629629632E-2</v>
      </c>
      <c r="C2331" t="s">
        <v>0</v>
      </c>
      <c r="D2331">
        <v>4095</v>
      </c>
      <c r="E2331" t="s">
        <v>1</v>
      </c>
      <c r="F2331">
        <v>3999</v>
      </c>
      <c r="G2331" t="s">
        <v>2</v>
      </c>
      <c r="H2331">
        <v>50546</v>
      </c>
      <c r="I2331" t="s">
        <v>3</v>
      </c>
      <c r="J2331">
        <v>65535</v>
      </c>
      <c r="K2331" t="s">
        <v>4</v>
      </c>
      <c r="L2331">
        <v>65535</v>
      </c>
      <c r="M2331" t="s">
        <v>5</v>
      </c>
      <c r="N2331" s="2">
        <v>7712.83</v>
      </c>
      <c r="O2331" t="s">
        <v>6</v>
      </c>
      <c r="P2331" s="2">
        <v>10000</v>
      </c>
      <c r="Q2331" t="s">
        <v>7</v>
      </c>
      <c r="R2331" s="2">
        <v>10000</v>
      </c>
      <c r="S2331" t="s">
        <v>8</v>
      </c>
      <c r="T2331">
        <v>1</v>
      </c>
      <c r="V2331" s="2">
        <f t="shared" si="72"/>
        <v>10000</v>
      </c>
      <c r="W2331" s="2">
        <f t="shared" si="73"/>
        <v>9765.5677655677664</v>
      </c>
    </row>
    <row r="2332" spans="1:23" x14ac:dyDescent="0.25">
      <c r="A2332" s="1">
        <v>45390.585578703707</v>
      </c>
      <c r="B2332" s="3">
        <v>8.5578703703703699E-2</v>
      </c>
      <c r="C2332" t="s">
        <v>0</v>
      </c>
      <c r="D2332">
        <v>4095</v>
      </c>
      <c r="E2332" t="s">
        <v>1</v>
      </c>
      <c r="F2332">
        <v>4001</v>
      </c>
      <c r="G2332" t="s">
        <v>2</v>
      </c>
      <c r="H2332">
        <v>50636</v>
      </c>
      <c r="I2332" t="s">
        <v>3</v>
      </c>
      <c r="J2332">
        <v>65535</v>
      </c>
      <c r="K2332" t="s">
        <v>4</v>
      </c>
      <c r="L2332">
        <v>65535</v>
      </c>
      <c r="M2332" t="s">
        <v>5</v>
      </c>
      <c r="N2332" s="2">
        <v>7726.56</v>
      </c>
      <c r="O2332" t="s">
        <v>6</v>
      </c>
      <c r="P2332" s="2">
        <v>10000</v>
      </c>
      <c r="Q2332" t="s">
        <v>7</v>
      </c>
      <c r="R2332" s="2">
        <v>10000</v>
      </c>
      <c r="S2332" t="s">
        <v>8</v>
      </c>
      <c r="T2332">
        <v>1</v>
      </c>
      <c r="V2332" s="2">
        <f t="shared" si="72"/>
        <v>10000</v>
      </c>
      <c r="W2332" s="2">
        <f t="shared" si="73"/>
        <v>9770.4517704517712</v>
      </c>
    </row>
    <row r="2333" spans="1:23" x14ac:dyDescent="0.25">
      <c r="A2333" s="1">
        <v>45390.585578703707</v>
      </c>
      <c r="B2333" s="3">
        <v>8.5578703703703699E-2</v>
      </c>
      <c r="C2333" t="s">
        <v>0</v>
      </c>
      <c r="D2333">
        <v>4095</v>
      </c>
      <c r="E2333" t="s">
        <v>1</v>
      </c>
      <c r="F2333">
        <v>4003</v>
      </c>
      <c r="G2333" t="s">
        <v>2</v>
      </c>
      <c r="H2333">
        <v>50701</v>
      </c>
      <c r="I2333" t="s">
        <v>3</v>
      </c>
      <c r="J2333">
        <v>65535</v>
      </c>
      <c r="K2333" t="s">
        <v>4</v>
      </c>
      <c r="L2333">
        <v>65535</v>
      </c>
      <c r="M2333" t="s">
        <v>5</v>
      </c>
      <c r="N2333" s="2">
        <v>7736.48</v>
      </c>
      <c r="O2333" t="s">
        <v>6</v>
      </c>
      <c r="P2333" s="2">
        <v>10000</v>
      </c>
      <c r="Q2333" t="s">
        <v>7</v>
      </c>
      <c r="R2333" s="2">
        <v>10000</v>
      </c>
      <c r="S2333" t="s">
        <v>8</v>
      </c>
      <c r="T2333">
        <v>1</v>
      </c>
      <c r="V2333" s="2">
        <f t="shared" si="72"/>
        <v>10000</v>
      </c>
      <c r="W2333" s="2">
        <f t="shared" si="73"/>
        <v>9775.3357753357759</v>
      </c>
    </row>
    <row r="2334" spans="1:23" x14ac:dyDescent="0.25">
      <c r="A2334" s="1">
        <v>45390.585590277777</v>
      </c>
      <c r="B2334" s="3">
        <v>8.5590277777777779E-2</v>
      </c>
      <c r="C2334" t="s">
        <v>0</v>
      </c>
      <c r="D2334">
        <v>4095</v>
      </c>
      <c r="E2334" t="s">
        <v>1</v>
      </c>
      <c r="F2334">
        <v>4003</v>
      </c>
      <c r="G2334" t="s">
        <v>2</v>
      </c>
      <c r="H2334">
        <v>50731</v>
      </c>
      <c r="I2334" t="s">
        <v>3</v>
      </c>
      <c r="J2334">
        <v>65535</v>
      </c>
      <c r="K2334" t="s">
        <v>4</v>
      </c>
      <c r="L2334">
        <v>65535</v>
      </c>
      <c r="M2334" t="s">
        <v>5</v>
      </c>
      <c r="N2334" s="2">
        <v>7741.05</v>
      </c>
      <c r="O2334" t="s">
        <v>6</v>
      </c>
      <c r="P2334" s="2">
        <v>10000</v>
      </c>
      <c r="Q2334" t="s">
        <v>7</v>
      </c>
      <c r="R2334" s="2">
        <v>10000</v>
      </c>
      <c r="S2334" t="s">
        <v>8</v>
      </c>
      <c r="T2334">
        <v>1</v>
      </c>
      <c r="V2334" s="2">
        <f t="shared" si="72"/>
        <v>10000</v>
      </c>
      <c r="W2334" s="2">
        <f t="shared" si="73"/>
        <v>9775.3357753357759</v>
      </c>
    </row>
    <row r="2335" spans="1:23" x14ac:dyDescent="0.25">
      <c r="A2335" s="1">
        <v>45390.585590277777</v>
      </c>
      <c r="B2335" s="3">
        <v>8.5590277777777779E-2</v>
      </c>
      <c r="C2335" t="s">
        <v>0</v>
      </c>
      <c r="D2335">
        <v>4095</v>
      </c>
      <c r="E2335" t="s">
        <v>1</v>
      </c>
      <c r="F2335">
        <v>4006</v>
      </c>
      <c r="G2335" t="s">
        <v>2</v>
      </c>
      <c r="H2335">
        <v>50900</v>
      </c>
      <c r="I2335" t="s">
        <v>3</v>
      </c>
      <c r="J2335">
        <v>65535</v>
      </c>
      <c r="K2335" t="s">
        <v>4</v>
      </c>
      <c r="L2335">
        <v>65535</v>
      </c>
      <c r="M2335" t="s">
        <v>5</v>
      </c>
      <c r="N2335" s="2">
        <v>7766.84</v>
      </c>
      <c r="O2335" t="s">
        <v>6</v>
      </c>
      <c r="P2335" s="2">
        <v>10000</v>
      </c>
      <c r="Q2335" t="s">
        <v>7</v>
      </c>
      <c r="R2335" s="2">
        <v>10000</v>
      </c>
      <c r="S2335" t="s">
        <v>8</v>
      </c>
      <c r="T2335">
        <v>1</v>
      </c>
      <c r="V2335" s="2">
        <f t="shared" si="72"/>
        <v>10000</v>
      </c>
      <c r="W2335" s="2">
        <f t="shared" si="73"/>
        <v>9782.6617826617839</v>
      </c>
    </row>
    <row r="2336" spans="1:23" x14ac:dyDescent="0.25">
      <c r="A2336" s="1">
        <v>45390.585601851853</v>
      </c>
      <c r="B2336" s="3">
        <v>8.5601851851851846E-2</v>
      </c>
      <c r="C2336" t="s">
        <v>0</v>
      </c>
      <c r="D2336">
        <v>4095</v>
      </c>
      <c r="E2336" t="s">
        <v>1</v>
      </c>
      <c r="F2336">
        <v>4005</v>
      </c>
      <c r="G2336" t="s">
        <v>2</v>
      </c>
      <c r="H2336">
        <v>50879</v>
      </c>
      <c r="I2336" t="s">
        <v>3</v>
      </c>
      <c r="J2336">
        <v>65535</v>
      </c>
      <c r="K2336" t="s">
        <v>4</v>
      </c>
      <c r="L2336">
        <v>65535</v>
      </c>
      <c r="M2336" t="s">
        <v>5</v>
      </c>
      <c r="N2336" s="2">
        <v>7763.64</v>
      </c>
      <c r="O2336" t="s">
        <v>6</v>
      </c>
      <c r="P2336" s="2">
        <v>10000</v>
      </c>
      <c r="Q2336" t="s">
        <v>7</v>
      </c>
      <c r="R2336" s="2">
        <v>10000</v>
      </c>
      <c r="S2336" t="s">
        <v>8</v>
      </c>
      <c r="T2336">
        <v>1</v>
      </c>
      <c r="V2336" s="2">
        <f t="shared" si="72"/>
        <v>10000</v>
      </c>
      <c r="W2336" s="2">
        <f t="shared" si="73"/>
        <v>9780.2197802197807</v>
      </c>
    </row>
    <row r="2337" spans="1:23" x14ac:dyDescent="0.25">
      <c r="A2337" s="1">
        <v>45390.585601851853</v>
      </c>
      <c r="B2337" s="3">
        <v>8.5601851851851846E-2</v>
      </c>
      <c r="C2337" t="s">
        <v>0</v>
      </c>
      <c r="D2337">
        <v>4095</v>
      </c>
      <c r="E2337" t="s">
        <v>1</v>
      </c>
      <c r="F2337">
        <v>4001</v>
      </c>
      <c r="G2337" t="s">
        <v>2</v>
      </c>
      <c r="H2337">
        <v>51058</v>
      </c>
      <c r="I2337" t="s">
        <v>3</v>
      </c>
      <c r="J2337">
        <v>65535</v>
      </c>
      <c r="K2337" t="s">
        <v>4</v>
      </c>
      <c r="L2337">
        <v>65535</v>
      </c>
      <c r="M2337" t="s">
        <v>5</v>
      </c>
      <c r="N2337" s="2">
        <v>7790.95</v>
      </c>
      <c r="O2337" t="s">
        <v>6</v>
      </c>
      <c r="P2337" s="2">
        <v>10000</v>
      </c>
      <c r="Q2337" t="s">
        <v>7</v>
      </c>
      <c r="R2337" s="2">
        <v>10000</v>
      </c>
      <c r="S2337" t="s">
        <v>8</v>
      </c>
      <c r="T2337">
        <v>1</v>
      </c>
      <c r="V2337" s="2">
        <f t="shared" si="72"/>
        <v>10000</v>
      </c>
      <c r="W2337" s="2">
        <f t="shared" si="73"/>
        <v>9770.4517704517712</v>
      </c>
    </row>
    <row r="2338" spans="1:23" x14ac:dyDescent="0.25">
      <c r="A2338" s="1">
        <v>45390.585613425923</v>
      </c>
      <c r="B2338" s="3">
        <v>8.5613425925925926E-2</v>
      </c>
      <c r="C2338" t="s">
        <v>0</v>
      </c>
      <c r="D2338">
        <v>4095</v>
      </c>
      <c r="E2338" t="s">
        <v>1</v>
      </c>
      <c r="F2338">
        <v>4001</v>
      </c>
      <c r="G2338" t="s">
        <v>2</v>
      </c>
      <c r="H2338">
        <v>51069</v>
      </c>
      <c r="I2338" t="s">
        <v>3</v>
      </c>
      <c r="J2338">
        <v>65535</v>
      </c>
      <c r="K2338" t="s">
        <v>4</v>
      </c>
      <c r="L2338">
        <v>65535</v>
      </c>
      <c r="M2338" t="s">
        <v>5</v>
      </c>
      <c r="N2338" s="2">
        <v>7792.63</v>
      </c>
      <c r="O2338" t="s">
        <v>6</v>
      </c>
      <c r="P2338" s="2">
        <v>10000</v>
      </c>
      <c r="Q2338" t="s">
        <v>7</v>
      </c>
      <c r="R2338" s="2">
        <v>10000</v>
      </c>
      <c r="S2338" t="s">
        <v>8</v>
      </c>
      <c r="T2338">
        <v>1</v>
      </c>
      <c r="V2338" s="2">
        <f t="shared" si="72"/>
        <v>10000</v>
      </c>
      <c r="W2338" s="2">
        <f t="shared" si="73"/>
        <v>9770.4517704517712</v>
      </c>
    </row>
    <row r="2339" spans="1:23" x14ac:dyDescent="0.25">
      <c r="A2339" s="1">
        <v>45390.585613425923</v>
      </c>
      <c r="B2339" s="3">
        <v>8.5613425925925926E-2</v>
      </c>
      <c r="C2339" t="s">
        <v>0</v>
      </c>
      <c r="D2339">
        <v>4095</v>
      </c>
      <c r="E2339" t="s">
        <v>1</v>
      </c>
      <c r="F2339">
        <v>4005</v>
      </c>
      <c r="G2339" t="s">
        <v>2</v>
      </c>
      <c r="H2339">
        <v>51168</v>
      </c>
      <c r="I2339" t="s">
        <v>3</v>
      </c>
      <c r="J2339">
        <v>65535</v>
      </c>
      <c r="K2339" t="s">
        <v>4</v>
      </c>
      <c r="L2339">
        <v>65535</v>
      </c>
      <c r="M2339" t="s">
        <v>5</v>
      </c>
      <c r="N2339" s="2">
        <v>7807.74</v>
      </c>
      <c r="O2339" t="s">
        <v>6</v>
      </c>
      <c r="P2339" s="2">
        <v>10000</v>
      </c>
      <c r="Q2339" t="s">
        <v>7</v>
      </c>
      <c r="R2339" s="2">
        <v>10000</v>
      </c>
      <c r="S2339" t="s">
        <v>8</v>
      </c>
      <c r="T2339">
        <v>1</v>
      </c>
      <c r="V2339" s="2">
        <f t="shared" si="72"/>
        <v>10000</v>
      </c>
      <c r="W2339" s="2">
        <f t="shared" si="73"/>
        <v>9780.2197802197807</v>
      </c>
    </row>
    <row r="2340" spans="1:23" x14ac:dyDescent="0.25">
      <c r="A2340" s="1">
        <v>45390.585625</v>
      </c>
      <c r="B2340" s="3">
        <v>8.5625000000000007E-2</v>
      </c>
      <c r="C2340" t="s">
        <v>0</v>
      </c>
      <c r="D2340">
        <v>4095</v>
      </c>
      <c r="E2340" t="s">
        <v>1</v>
      </c>
      <c r="F2340">
        <v>4006</v>
      </c>
      <c r="G2340" t="s">
        <v>2</v>
      </c>
      <c r="H2340">
        <v>51396</v>
      </c>
      <c r="I2340" t="s">
        <v>3</v>
      </c>
      <c r="J2340">
        <v>65535</v>
      </c>
      <c r="K2340" t="s">
        <v>4</v>
      </c>
      <c r="L2340">
        <v>65535</v>
      </c>
      <c r="M2340" t="s">
        <v>5</v>
      </c>
      <c r="N2340" s="2">
        <v>7842.53</v>
      </c>
      <c r="O2340" t="s">
        <v>6</v>
      </c>
      <c r="P2340" s="2">
        <v>10000</v>
      </c>
      <c r="Q2340" t="s">
        <v>7</v>
      </c>
      <c r="R2340" s="2">
        <v>10000</v>
      </c>
      <c r="S2340" t="s">
        <v>8</v>
      </c>
      <c r="T2340">
        <v>1</v>
      </c>
      <c r="V2340" s="2">
        <f t="shared" si="72"/>
        <v>10000</v>
      </c>
      <c r="W2340" s="2">
        <f t="shared" si="73"/>
        <v>9782.6617826617839</v>
      </c>
    </row>
    <row r="2341" spans="1:23" x14ac:dyDescent="0.25">
      <c r="A2341" s="1">
        <v>45390.585625</v>
      </c>
      <c r="B2341" s="3">
        <v>8.5625000000000007E-2</v>
      </c>
      <c r="C2341" t="s">
        <v>0</v>
      </c>
      <c r="D2341">
        <v>4095</v>
      </c>
      <c r="E2341" t="s">
        <v>1</v>
      </c>
      <c r="F2341">
        <v>4001</v>
      </c>
      <c r="G2341" t="s">
        <v>2</v>
      </c>
      <c r="H2341">
        <v>51352</v>
      </c>
      <c r="I2341" t="s">
        <v>3</v>
      </c>
      <c r="J2341">
        <v>65535</v>
      </c>
      <c r="K2341" t="s">
        <v>4</v>
      </c>
      <c r="L2341">
        <v>65535</v>
      </c>
      <c r="M2341" t="s">
        <v>5</v>
      </c>
      <c r="N2341" s="2">
        <v>7835.81</v>
      </c>
      <c r="O2341" t="s">
        <v>6</v>
      </c>
      <c r="P2341" s="2">
        <v>10000</v>
      </c>
      <c r="Q2341" t="s">
        <v>7</v>
      </c>
      <c r="R2341" s="2">
        <v>10000</v>
      </c>
      <c r="S2341" t="s">
        <v>8</v>
      </c>
      <c r="T2341">
        <v>1</v>
      </c>
      <c r="V2341" s="2">
        <f t="shared" si="72"/>
        <v>10000</v>
      </c>
      <c r="W2341" s="2">
        <f t="shared" si="73"/>
        <v>9770.4517704517712</v>
      </c>
    </row>
    <row r="2342" spans="1:23" x14ac:dyDescent="0.25">
      <c r="A2342" s="1">
        <v>45390.585636574076</v>
      </c>
      <c r="B2342" s="3">
        <v>8.5636574074074073E-2</v>
      </c>
      <c r="C2342" t="s">
        <v>0</v>
      </c>
      <c r="D2342">
        <v>4095</v>
      </c>
      <c r="E2342" t="s">
        <v>1</v>
      </c>
      <c r="F2342">
        <v>4000</v>
      </c>
      <c r="G2342" t="s">
        <v>2</v>
      </c>
      <c r="H2342">
        <v>51390</v>
      </c>
      <c r="I2342" t="s">
        <v>3</v>
      </c>
      <c r="J2342">
        <v>65535</v>
      </c>
      <c r="K2342" t="s">
        <v>4</v>
      </c>
      <c r="L2342">
        <v>65535</v>
      </c>
      <c r="M2342" t="s">
        <v>5</v>
      </c>
      <c r="N2342" s="2">
        <v>7841.61</v>
      </c>
      <c r="O2342" t="s">
        <v>6</v>
      </c>
      <c r="P2342" s="2">
        <v>10000</v>
      </c>
      <c r="Q2342" t="s">
        <v>7</v>
      </c>
      <c r="R2342" s="2">
        <v>10000</v>
      </c>
      <c r="S2342" t="s">
        <v>8</v>
      </c>
      <c r="T2342">
        <v>1</v>
      </c>
      <c r="V2342" s="2">
        <f t="shared" si="72"/>
        <v>10000</v>
      </c>
      <c r="W2342" s="2">
        <f t="shared" si="73"/>
        <v>9768.0097680097697</v>
      </c>
    </row>
    <row r="2343" spans="1:23" x14ac:dyDescent="0.25">
      <c r="A2343" s="1">
        <v>45390.585636574076</v>
      </c>
      <c r="B2343" s="3">
        <v>8.5636574074074073E-2</v>
      </c>
      <c r="C2343" t="s">
        <v>0</v>
      </c>
      <c r="D2343">
        <v>4095</v>
      </c>
      <c r="E2343" t="s">
        <v>1</v>
      </c>
      <c r="F2343">
        <v>4013</v>
      </c>
      <c r="G2343" t="s">
        <v>2</v>
      </c>
      <c r="H2343">
        <v>51564</v>
      </c>
      <c r="I2343" t="s">
        <v>3</v>
      </c>
      <c r="J2343">
        <v>65535</v>
      </c>
      <c r="K2343" t="s">
        <v>4</v>
      </c>
      <c r="L2343">
        <v>65535</v>
      </c>
      <c r="M2343" t="s">
        <v>5</v>
      </c>
      <c r="N2343" s="2">
        <v>7868.16</v>
      </c>
      <c r="O2343" t="s">
        <v>6</v>
      </c>
      <c r="P2343" s="2">
        <v>10000</v>
      </c>
      <c r="Q2343" t="s">
        <v>7</v>
      </c>
      <c r="R2343" s="2">
        <v>10000</v>
      </c>
      <c r="S2343" t="s">
        <v>8</v>
      </c>
      <c r="T2343">
        <v>1</v>
      </c>
      <c r="V2343" s="2">
        <f t="shared" si="72"/>
        <v>10000</v>
      </c>
      <c r="W2343" s="2">
        <f t="shared" si="73"/>
        <v>9799.7557997558015</v>
      </c>
    </row>
    <row r="2344" spans="1:23" x14ac:dyDescent="0.25">
      <c r="A2344" s="1">
        <v>45390.585648148146</v>
      </c>
      <c r="B2344" s="3">
        <v>8.5648148148148154E-2</v>
      </c>
      <c r="C2344" t="s">
        <v>0</v>
      </c>
      <c r="D2344">
        <v>4095</v>
      </c>
      <c r="E2344" t="s">
        <v>1</v>
      </c>
      <c r="F2344">
        <v>4007</v>
      </c>
      <c r="G2344" t="s">
        <v>2</v>
      </c>
      <c r="H2344">
        <v>51626</v>
      </c>
      <c r="I2344" t="s">
        <v>3</v>
      </c>
      <c r="J2344">
        <v>65535</v>
      </c>
      <c r="K2344" t="s">
        <v>4</v>
      </c>
      <c r="L2344">
        <v>65535</v>
      </c>
      <c r="M2344" t="s">
        <v>5</v>
      </c>
      <c r="N2344" s="2">
        <v>7877.62</v>
      </c>
      <c r="O2344" t="s">
        <v>6</v>
      </c>
      <c r="P2344" s="2">
        <v>10000</v>
      </c>
      <c r="Q2344" t="s">
        <v>7</v>
      </c>
      <c r="R2344" s="2">
        <v>10000</v>
      </c>
      <c r="S2344" t="s">
        <v>8</v>
      </c>
      <c r="T2344">
        <v>1</v>
      </c>
      <c r="V2344" s="2">
        <f t="shared" si="72"/>
        <v>10000</v>
      </c>
      <c r="W2344" s="2">
        <f t="shared" si="73"/>
        <v>9785.1037851037854</v>
      </c>
    </row>
    <row r="2345" spans="1:23" x14ac:dyDescent="0.25">
      <c r="A2345" s="1">
        <v>45390.585648148146</v>
      </c>
      <c r="B2345" s="3">
        <v>8.5648148148148154E-2</v>
      </c>
      <c r="C2345" t="s">
        <v>0</v>
      </c>
      <c r="D2345">
        <v>4095</v>
      </c>
      <c r="E2345" t="s">
        <v>1</v>
      </c>
      <c r="F2345">
        <v>4007</v>
      </c>
      <c r="G2345" t="s">
        <v>2</v>
      </c>
      <c r="H2345">
        <v>51751</v>
      </c>
      <c r="I2345" t="s">
        <v>3</v>
      </c>
      <c r="J2345">
        <v>65535</v>
      </c>
      <c r="K2345" t="s">
        <v>4</v>
      </c>
      <c r="L2345">
        <v>65535</v>
      </c>
      <c r="M2345" t="s">
        <v>5</v>
      </c>
      <c r="N2345" s="2">
        <v>7896.7</v>
      </c>
      <c r="O2345" t="s">
        <v>6</v>
      </c>
      <c r="P2345" s="2">
        <v>10000</v>
      </c>
      <c r="Q2345" t="s">
        <v>7</v>
      </c>
      <c r="R2345" s="2">
        <v>10000</v>
      </c>
      <c r="S2345" t="s">
        <v>8</v>
      </c>
      <c r="T2345">
        <v>1</v>
      </c>
      <c r="V2345" s="2">
        <f t="shared" si="72"/>
        <v>10000</v>
      </c>
      <c r="W2345" s="2">
        <f t="shared" si="73"/>
        <v>9785.1037851037854</v>
      </c>
    </row>
    <row r="2346" spans="1:23" x14ac:dyDescent="0.25">
      <c r="A2346" s="1">
        <v>45390.585659722223</v>
      </c>
      <c r="B2346" s="3">
        <v>8.565972222222222E-2</v>
      </c>
      <c r="C2346" t="s">
        <v>0</v>
      </c>
      <c r="D2346">
        <v>4095</v>
      </c>
      <c r="E2346" t="s">
        <v>1</v>
      </c>
      <c r="F2346">
        <v>4006</v>
      </c>
      <c r="G2346" t="s">
        <v>2</v>
      </c>
      <c r="H2346">
        <v>51854</v>
      </c>
      <c r="I2346" t="s">
        <v>3</v>
      </c>
      <c r="J2346">
        <v>65535</v>
      </c>
      <c r="K2346" t="s">
        <v>4</v>
      </c>
      <c r="L2346">
        <v>65535</v>
      </c>
      <c r="M2346" t="s">
        <v>5</v>
      </c>
      <c r="N2346" s="2">
        <v>7912.41</v>
      </c>
      <c r="O2346" t="s">
        <v>6</v>
      </c>
      <c r="P2346" s="2">
        <v>10000</v>
      </c>
      <c r="Q2346" t="s">
        <v>7</v>
      </c>
      <c r="R2346" s="2">
        <v>10000</v>
      </c>
      <c r="S2346" t="s">
        <v>8</v>
      </c>
      <c r="T2346">
        <v>1</v>
      </c>
      <c r="V2346" s="2">
        <f t="shared" si="72"/>
        <v>10000</v>
      </c>
      <c r="W2346" s="2">
        <f t="shared" si="73"/>
        <v>9782.6617826617839</v>
      </c>
    </row>
    <row r="2347" spans="1:23" x14ac:dyDescent="0.25">
      <c r="A2347" s="1">
        <v>45390.5856712963</v>
      </c>
      <c r="B2347" s="3">
        <v>8.5671296296296301E-2</v>
      </c>
      <c r="C2347" t="s">
        <v>0</v>
      </c>
      <c r="D2347">
        <v>4095</v>
      </c>
      <c r="E2347" t="s">
        <v>1</v>
      </c>
      <c r="F2347">
        <v>4009</v>
      </c>
      <c r="G2347" t="s">
        <v>2</v>
      </c>
      <c r="H2347">
        <v>51832</v>
      </c>
      <c r="I2347" t="s">
        <v>3</v>
      </c>
      <c r="J2347">
        <v>65535</v>
      </c>
      <c r="K2347" t="s">
        <v>4</v>
      </c>
      <c r="L2347">
        <v>65535</v>
      </c>
      <c r="M2347" t="s">
        <v>5</v>
      </c>
      <c r="N2347" s="2">
        <v>7909.06</v>
      </c>
      <c r="O2347" t="s">
        <v>6</v>
      </c>
      <c r="P2347" s="2">
        <v>10000</v>
      </c>
      <c r="Q2347" t="s">
        <v>7</v>
      </c>
      <c r="R2347" s="2">
        <v>10000</v>
      </c>
      <c r="S2347" t="s">
        <v>8</v>
      </c>
      <c r="T2347">
        <v>1</v>
      </c>
      <c r="V2347" s="2">
        <f t="shared" si="72"/>
        <v>10000</v>
      </c>
      <c r="W2347" s="2">
        <f t="shared" si="73"/>
        <v>9789.9877899877902</v>
      </c>
    </row>
    <row r="2348" spans="1:23" x14ac:dyDescent="0.25">
      <c r="A2348" s="1">
        <v>45390.5856712963</v>
      </c>
      <c r="B2348" s="3">
        <v>8.5671296296296301E-2</v>
      </c>
      <c r="C2348" t="s">
        <v>0</v>
      </c>
      <c r="D2348">
        <v>4095</v>
      </c>
      <c r="E2348" t="s">
        <v>1</v>
      </c>
      <c r="F2348">
        <v>4004</v>
      </c>
      <c r="G2348" t="s">
        <v>2</v>
      </c>
      <c r="H2348">
        <v>51909</v>
      </c>
      <c r="I2348" t="s">
        <v>3</v>
      </c>
      <c r="J2348">
        <v>65535</v>
      </c>
      <c r="K2348" t="s">
        <v>4</v>
      </c>
      <c r="L2348">
        <v>65535</v>
      </c>
      <c r="M2348" t="s">
        <v>5</v>
      </c>
      <c r="N2348" s="2">
        <v>7920.81</v>
      </c>
      <c r="O2348" t="s">
        <v>6</v>
      </c>
      <c r="P2348" s="2">
        <v>10000</v>
      </c>
      <c r="Q2348" t="s">
        <v>7</v>
      </c>
      <c r="R2348" s="2">
        <v>10000</v>
      </c>
      <c r="S2348" t="s">
        <v>8</v>
      </c>
      <c r="T2348">
        <v>1</v>
      </c>
      <c r="V2348" s="2">
        <f t="shared" si="72"/>
        <v>10000</v>
      </c>
      <c r="W2348" s="2">
        <f t="shared" si="73"/>
        <v>9777.7777777777792</v>
      </c>
    </row>
    <row r="2349" spans="1:23" x14ac:dyDescent="0.25">
      <c r="A2349" s="1">
        <v>45390.585682870369</v>
      </c>
      <c r="B2349" s="3">
        <v>8.5682870370370368E-2</v>
      </c>
      <c r="C2349" t="s">
        <v>0</v>
      </c>
      <c r="D2349">
        <v>4095</v>
      </c>
      <c r="E2349" t="s">
        <v>1</v>
      </c>
      <c r="F2349">
        <v>4005</v>
      </c>
      <c r="G2349" t="s">
        <v>2</v>
      </c>
      <c r="H2349">
        <v>52149</v>
      </c>
      <c r="I2349" t="s">
        <v>3</v>
      </c>
      <c r="J2349">
        <v>65535</v>
      </c>
      <c r="K2349" t="s">
        <v>4</v>
      </c>
      <c r="L2349">
        <v>65535</v>
      </c>
      <c r="M2349" t="s">
        <v>5</v>
      </c>
      <c r="N2349" s="2">
        <v>7957.43</v>
      </c>
      <c r="O2349" t="s">
        <v>6</v>
      </c>
      <c r="P2349" s="2">
        <v>10000</v>
      </c>
      <c r="Q2349" t="s">
        <v>7</v>
      </c>
      <c r="R2349" s="2">
        <v>10000</v>
      </c>
      <c r="S2349" t="s">
        <v>8</v>
      </c>
      <c r="T2349">
        <v>1</v>
      </c>
      <c r="V2349" s="2">
        <f t="shared" si="72"/>
        <v>10000</v>
      </c>
      <c r="W2349" s="2">
        <f t="shared" si="73"/>
        <v>9780.2197802197807</v>
      </c>
    </row>
    <row r="2350" spans="1:23" x14ac:dyDescent="0.25">
      <c r="A2350" s="1">
        <v>45390.585682870369</v>
      </c>
      <c r="B2350" s="3">
        <v>8.5682870370370368E-2</v>
      </c>
      <c r="C2350" t="s">
        <v>0</v>
      </c>
      <c r="D2350">
        <v>4095</v>
      </c>
      <c r="E2350" t="s">
        <v>1</v>
      </c>
      <c r="F2350">
        <v>4009</v>
      </c>
      <c r="G2350" t="s">
        <v>2</v>
      </c>
      <c r="H2350">
        <v>52165</v>
      </c>
      <c r="I2350" t="s">
        <v>3</v>
      </c>
      <c r="J2350">
        <v>65535</v>
      </c>
      <c r="K2350" t="s">
        <v>4</v>
      </c>
      <c r="L2350">
        <v>65535</v>
      </c>
      <c r="M2350" t="s">
        <v>5</v>
      </c>
      <c r="N2350" s="2">
        <v>7959.87</v>
      </c>
      <c r="O2350" t="s">
        <v>6</v>
      </c>
      <c r="P2350" s="2">
        <v>10000</v>
      </c>
      <c r="Q2350" t="s">
        <v>7</v>
      </c>
      <c r="R2350" s="2">
        <v>10000</v>
      </c>
      <c r="S2350" t="s">
        <v>8</v>
      </c>
      <c r="T2350">
        <v>1</v>
      </c>
      <c r="V2350" s="2">
        <f t="shared" si="72"/>
        <v>10000</v>
      </c>
      <c r="W2350" s="2">
        <f t="shared" si="73"/>
        <v>9789.9877899877902</v>
      </c>
    </row>
    <row r="2351" spans="1:23" x14ac:dyDescent="0.25">
      <c r="A2351" s="1">
        <v>45390.585694444446</v>
      </c>
      <c r="B2351" s="3">
        <v>8.5694444444444448E-2</v>
      </c>
      <c r="C2351" t="s">
        <v>0</v>
      </c>
      <c r="D2351">
        <v>4095</v>
      </c>
      <c r="E2351" t="s">
        <v>1</v>
      </c>
      <c r="F2351">
        <v>4007</v>
      </c>
      <c r="G2351" t="s">
        <v>2</v>
      </c>
      <c r="H2351">
        <v>52209</v>
      </c>
      <c r="I2351" t="s">
        <v>3</v>
      </c>
      <c r="J2351">
        <v>65535</v>
      </c>
      <c r="K2351" t="s">
        <v>4</v>
      </c>
      <c r="L2351">
        <v>65535</v>
      </c>
      <c r="M2351" t="s">
        <v>5</v>
      </c>
      <c r="N2351" s="2">
        <v>7966.58</v>
      </c>
      <c r="O2351" t="s">
        <v>6</v>
      </c>
      <c r="P2351" s="2">
        <v>10000</v>
      </c>
      <c r="Q2351" t="s">
        <v>7</v>
      </c>
      <c r="R2351" s="2">
        <v>10000</v>
      </c>
      <c r="S2351" t="s">
        <v>8</v>
      </c>
      <c r="T2351">
        <v>1</v>
      </c>
      <c r="V2351" s="2">
        <f t="shared" si="72"/>
        <v>10000</v>
      </c>
      <c r="W2351" s="2">
        <f t="shared" si="73"/>
        <v>9785.1037851037854</v>
      </c>
    </row>
    <row r="2352" spans="1:23" x14ac:dyDescent="0.25">
      <c r="A2352" s="1">
        <v>45390.585694444446</v>
      </c>
      <c r="B2352" s="3">
        <v>8.5694444444444448E-2</v>
      </c>
      <c r="C2352" t="s">
        <v>0</v>
      </c>
      <c r="D2352">
        <v>4095</v>
      </c>
      <c r="E2352" t="s">
        <v>1</v>
      </c>
      <c r="F2352">
        <v>4007</v>
      </c>
      <c r="G2352" t="s">
        <v>2</v>
      </c>
      <c r="H2352">
        <v>52297</v>
      </c>
      <c r="I2352" t="s">
        <v>3</v>
      </c>
      <c r="J2352">
        <v>65535</v>
      </c>
      <c r="K2352" t="s">
        <v>4</v>
      </c>
      <c r="L2352">
        <v>65535</v>
      </c>
      <c r="M2352" t="s">
        <v>5</v>
      </c>
      <c r="N2352" s="2">
        <v>7980.01</v>
      </c>
      <c r="O2352" t="s">
        <v>6</v>
      </c>
      <c r="P2352" s="2">
        <v>10000</v>
      </c>
      <c r="Q2352" t="s">
        <v>7</v>
      </c>
      <c r="R2352" s="2">
        <v>10000</v>
      </c>
      <c r="S2352" t="s">
        <v>8</v>
      </c>
      <c r="T2352">
        <v>1</v>
      </c>
      <c r="V2352" s="2">
        <f t="shared" si="72"/>
        <v>10000</v>
      </c>
      <c r="W2352" s="2">
        <f t="shared" si="73"/>
        <v>9785.1037851037854</v>
      </c>
    </row>
    <row r="2353" spans="1:23" x14ac:dyDescent="0.25">
      <c r="A2353" s="1">
        <v>45390.585706018515</v>
      </c>
      <c r="B2353" s="3">
        <v>8.5706018518518515E-2</v>
      </c>
      <c r="C2353" t="s">
        <v>0</v>
      </c>
      <c r="D2353">
        <v>4095</v>
      </c>
      <c r="E2353" t="s">
        <v>1</v>
      </c>
      <c r="F2353">
        <v>4013</v>
      </c>
      <c r="G2353" t="s">
        <v>2</v>
      </c>
      <c r="H2353">
        <v>52307</v>
      </c>
      <c r="I2353" t="s">
        <v>3</v>
      </c>
      <c r="J2353">
        <v>65535</v>
      </c>
      <c r="K2353" t="s">
        <v>4</v>
      </c>
      <c r="L2353">
        <v>65535</v>
      </c>
      <c r="M2353" t="s">
        <v>5</v>
      </c>
      <c r="N2353" s="2">
        <v>7981.54</v>
      </c>
      <c r="O2353" t="s">
        <v>6</v>
      </c>
      <c r="P2353" s="2">
        <v>10000</v>
      </c>
      <c r="Q2353" t="s">
        <v>7</v>
      </c>
      <c r="R2353" s="2">
        <v>10000</v>
      </c>
      <c r="S2353" t="s">
        <v>8</v>
      </c>
      <c r="T2353">
        <v>1</v>
      </c>
      <c r="V2353" s="2">
        <f t="shared" si="72"/>
        <v>10000</v>
      </c>
      <c r="W2353" s="2">
        <f t="shared" si="73"/>
        <v>9799.7557997558015</v>
      </c>
    </row>
    <row r="2354" spans="1:23" x14ac:dyDescent="0.25">
      <c r="A2354" s="1">
        <v>45390.585706018515</v>
      </c>
      <c r="B2354" s="3">
        <v>8.5706018518518515E-2</v>
      </c>
      <c r="C2354" t="s">
        <v>0</v>
      </c>
      <c r="D2354">
        <v>4095</v>
      </c>
      <c r="E2354" t="s">
        <v>1</v>
      </c>
      <c r="F2354">
        <v>4012</v>
      </c>
      <c r="G2354" t="s">
        <v>2</v>
      </c>
      <c r="H2354">
        <v>52486</v>
      </c>
      <c r="I2354" t="s">
        <v>3</v>
      </c>
      <c r="J2354">
        <v>65535</v>
      </c>
      <c r="K2354" t="s">
        <v>4</v>
      </c>
      <c r="L2354">
        <v>65535</v>
      </c>
      <c r="M2354" t="s">
        <v>5</v>
      </c>
      <c r="N2354" s="2">
        <v>8008.85</v>
      </c>
      <c r="O2354" t="s">
        <v>6</v>
      </c>
      <c r="P2354" s="2">
        <v>10000</v>
      </c>
      <c r="Q2354" t="s">
        <v>7</v>
      </c>
      <c r="R2354" s="2">
        <v>10000</v>
      </c>
      <c r="S2354" t="s">
        <v>8</v>
      </c>
      <c r="T2354">
        <v>1</v>
      </c>
      <c r="V2354" s="2">
        <f t="shared" si="72"/>
        <v>10000</v>
      </c>
      <c r="W2354" s="2">
        <f t="shared" si="73"/>
        <v>9797.3137973137982</v>
      </c>
    </row>
    <row r="2355" spans="1:23" x14ac:dyDescent="0.25">
      <c r="A2355" s="1">
        <v>45390.585717592592</v>
      </c>
      <c r="B2355" s="3">
        <v>8.5717592592592595E-2</v>
      </c>
      <c r="C2355" t="s">
        <v>0</v>
      </c>
      <c r="D2355">
        <v>4095</v>
      </c>
      <c r="E2355" t="s">
        <v>1</v>
      </c>
      <c r="F2355">
        <v>4012</v>
      </c>
      <c r="G2355" t="s">
        <v>2</v>
      </c>
      <c r="H2355">
        <v>52430</v>
      </c>
      <c r="I2355" t="s">
        <v>3</v>
      </c>
      <c r="J2355">
        <v>65535</v>
      </c>
      <c r="K2355" t="s">
        <v>4</v>
      </c>
      <c r="L2355">
        <v>65535</v>
      </c>
      <c r="M2355" t="s">
        <v>5</v>
      </c>
      <c r="N2355" s="2">
        <v>8000.31</v>
      </c>
      <c r="O2355" t="s">
        <v>6</v>
      </c>
      <c r="P2355" s="2">
        <v>10000</v>
      </c>
      <c r="Q2355" t="s">
        <v>7</v>
      </c>
      <c r="R2355" s="2">
        <v>10000</v>
      </c>
      <c r="S2355" t="s">
        <v>8</v>
      </c>
      <c r="T2355">
        <v>1</v>
      </c>
      <c r="V2355" s="2">
        <f t="shared" si="72"/>
        <v>10000</v>
      </c>
      <c r="W2355" s="2">
        <f t="shared" si="73"/>
        <v>9797.3137973137982</v>
      </c>
    </row>
    <row r="2356" spans="1:23" x14ac:dyDescent="0.25">
      <c r="A2356" s="1">
        <v>45390.585717592592</v>
      </c>
      <c r="B2356" s="3">
        <v>8.5717592592592595E-2</v>
      </c>
      <c r="C2356" t="s">
        <v>0</v>
      </c>
      <c r="D2356">
        <v>4095</v>
      </c>
      <c r="E2356" t="s">
        <v>1</v>
      </c>
      <c r="F2356">
        <v>4010</v>
      </c>
      <c r="G2356" t="s">
        <v>2</v>
      </c>
      <c r="H2356">
        <v>52645</v>
      </c>
      <c r="I2356" t="s">
        <v>3</v>
      </c>
      <c r="J2356">
        <v>65535</v>
      </c>
      <c r="K2356" t="s">
        <v>4</v>
      </c>
      <c r="L2356">
        <v>65535</v>
      </c>
      <c r="M2356" t="s">
        <v>5</v>
      </c>
      <c r="N2356" s="2">
        <v>8033.11</v>
      </c>
      <c r="O2356" t="s">
        <v>6</v>
      </c>
      <c r="P2356" s="2">
        <v>10000</v>
      </c>
      <c r="Q2356" t="s">
        <v>7</v>
      </c>
      <c r="R2356" s="2">
        <v>10000</v>
      </c>
      <c r="S2356" t="s">
        <v>8</v>
      </c>
      <c r="T2356">
        <v>1</v>
      </c>
      <c r="V2356" s="2">
        <f t="shared" si="72"/>
        <v>10000</v>
      </c>
      <c r="W2356" s="2">
        <f t="shared" si="73"/>
        <v>9792.4297924297935</v>
      </c>
    </row>
    <row r="2357" spans="1:23" x14ac:dyDescent="0.25">
      <c r="A2357" s="1">
        <v>45390.585729166669</v>
      </c>
      <c r="B2357" s="3">
        <v>8.5729166666666662E-2</v>
      </c>
      <c r="C2357" t="s">
        <v>0</v>
      </c>
      <c r="D2357">
        <v>4095</v>
      </c>
      <c r="E2357" t="s">
        <v>1</v>
      </c>
      <c r="F2357">
        <v>4015</v>
      </c>
      <c r="G2357" t="s">
        <v>2</v>
      </c>
      <c r="H2357">
        <v>52786</v>
      </c>
      <c r="I2357" t="s">
        <v>3</v>
      </c>
      <c r="J2357">
        <v>65535</v>
      </c>
      <c r="K2357" t="s">
        <v>4</v>
      </c>
      <c r="L2357">
        <v>65535</v>
      </c>
      <c r="M2357" t="s">
        <v>5</v>
      </c>
      <c r="N2357" s="2">
        <v>8054.63</v>
      </c>
      <c r="O2357" t="s">
        <v>6</v>
      </c>
      <c r="P2357" s="2">
        <v>10000</v>
      </c>
      <c r="Q2357" t="s">
        <v>7</v>
      </c>
      <c r="R2357" s="2">
        <v>10000</v>
      </c>
      <c r="S2357" t="s">
        <v>8</v>
      </c>
      <c r="T2357">
        <v>1</v>
      </c>
      <c r="V2357" s="2">
        <f t="shared" si="72"/>
        <v>10000</v>
      </c>
      <c r="W2357" s="2">
        <f t="shared" si="73"/>
        <v>9804.6398046398062</v>
      </c>
    </row>
    <row r="2358" spans="1:23" x14ac:dyDescent="0.25">
      <c r="A2358" s="1">
        <v>45390.585729166669</v>
      </c>
      <c r="B2358" s="3">
        <v>8.5729166666666662E-2</v>
      </c>
      <c r="C2358" t="s">
        <v>0</v>
      </c>
      <c r="D2358">
        <v>4095</v>
      </c>
      <c r="E2358" t="s">
        <v>1</v>
      </c>
      <c r="F2358">
        <v>4007</v>
      </c>
      <c r="G2358" t="s">
        <v>2</v>
      </c>
      <c r="H2358">
        <v>52893</v>
      </c>
      <c r="I2358" t="s">
        <v>3</v>
      </c>
      <c r="J2358">
        <v>65535</v>
      </c>
      <c r="K2358" t="s">
        <v>4</v>
      </c>
      <c r="L2358">
        <v>65535</v>
      </c>
      <c r="M2358" t="s">
        <v>5</v>
      </c>
      <c r="N2358" s="2">
        <v>8070.95</v>
      </c>
      <c r="O2358" t="s">
        <v>6</v>
      </c>
      <c r="P2358" s="2">
        <v>10000</v>
      </c>
      <c r="Q2358" t="s">
        <v>7</v>
      </c>
      <c r="R2358" s="2">
        <v>10000</v>
      </c>
      <c r="S2358" t="s">
        <v>8</v>
      </c>
      <c r="T2358">
        <v>1</v>
      </c>
      <c r="V2358" s="2">
        <f t="shared" si="72"/>
        <v>10000</v>
      </c>
      <c r="W2358" s="2">
        <f t="shared" si="73"/>
        <v>9785.1037851037854</v>
      </c>
    </row>
    <row r="2359" spans="1:23" x14ac:dyDescent="0.25">
      <c r="A2359" s="1">
        <v>45390.585740740738</v>
      </c>
      <c r="B2359" s="3">
        <v>8.5740740740740742E-2</v>
      </c>
      <c r="C2359" t="s">
        <v>0</v>
      </c>
      <c r="D2359">
        <v>4095</v>
      </c>
      <c r="E2359" t="s">
        <v>1</v>
      </c>
      <c r="F2359">
        <v>4010</v>
      </c>
      <c r="G2359" t="s">
        <v>2</v>
      </c>
      <c r="H2359">
        <v>52948</v>
      </c>
      <c r="I2359" t="s">
        <v>3</v>
      </c>
      <c r="J2359">
        <v>65535</v>
      </c>
      <c r="K2359" t="s">
        <v>4</v>
      </c>
      <c r="L2359">
        <v>65535</v>
      </c>
      <c r="M2359" t="s">
        <v>5</v>
      </c>
      <c r="N2359" s="2">
        <v>8079.35</v>
      </c>
      <c r="O2359" t="s">
        <v>6</v>
      </c>
      <c r="P2359" s="2">
        <v>10000</v>
      </c>
      <c r="Q2359" t="s">
        <v>7</v>
      </c>
      <c r="R2359" s="2">
        <v>10000</v>
      </c>
      <c r="S2359" t="s">
        <v>8</v>
      </c>
      <c r="T2359">
        <v>1</v>
      </c>
      <c r="V2359" s="2">
        <f t="shared" si="72"/>
        <v>10000</v>
      </c>
      <c r="W2359" s="2">
        <f t="shared" si="73"/>
        <v>9792.4297924297935</v>
      </c>
    </row>
    <row r="2360" spans="1:23" x14ac:dyDescent="0.25">
      <c r="A2360" s="1">
        <v>45390.585740740738</v>
      </c>
      <c r="B2360" s="3">
        <v>8.5740740740740742E-2</v>
      </c>
      <c r="C2360" t="s">
        <v>0</v>
      </c>
      <c r="D2360">
        <v>4095</v>
      </c>
      <c r="E2360" t="s">
        <v>1</v>
      </c>
      <c r="F2360">
        <v>4016</v>
      </c>
      <c r="G2360" t="s">
        <v>2</v>
      </c>
      <c r="H2360">
        <v>53077</v>
      </c>
      <c r="I2360" t="s">
        <v>3</v>
      </c>
      <c r="J2360">
        <v>65535</v>
      </c>
      <c r="K2360" t="s">
        <v>4</v>
      </c>
      <c r="L2360">
        <v>65535</v>
      </c>
      <c r="M2360" t="s">
        <v>5</v>
      </c>
      <c r="N2360" s="2">
        <v>8099.03</v>
      </c>
      <c r="O2360" t="s">
        <v>6</v>
      </c>
      <c r="P2360" s="2">
        <v>10000</v>
      </c>
      <c r="Q2360" t="s">
        <v>7</v>
      </c>
      <c r="R2360" s="2">
        <v>10000</v>
      </c>
      <c r="S2360" t="s">
        <v>8</v>
      </c>
      <c r="T2360">
        <v>1</v>
      </c>
      <c r="V2360" s="2">
        <f t="shared" si="72"/>
        <v>10000</v>
      </c>
      <c r="W2360" s="2">
        <f t="shared" si="73"/>
        <v>9807.0818070818077</v>
      </c>
    </row>
    <row r="2361" spans="1:23" x14ac:dyDescent="0.25">
      <c r="A2361" s="1">
        <v>45390.585752314815</v>
      </c>
      <c r="B2361" s="3">
        <v>8.5752314814814809E-2</v>
      </c>
      <c r="C2361" t="s">
        <v>0</v>
      </c>
      <c r="D2361">
        <v>4095</v>
      </c>
      <c r="E2361" t="s">
        <v>1</v>
      </c>
      <c r="F2361">
        <v>4015</v>
      </c>
      <c r="G2361" t="s">
        <v>2</v>
      </c>
      <c r="H2361">
        <v>53075</v>
      </c>
      <c r="I2361" t="s">
        <v>3</v>
      </c>
      <c r="J2361">
        <v>65535</v>
      </c>
      <c r="K2361" t="s">
        <v>4</v>
      </c>
      <c r="L2361">
        <v>65535</v>
      </c>
      <c r="M2361" t="s">
        <v>5</v>
      </c>
      <c r="N2361" s="2">
        <v>8098.73</v>
      </c>
      <c r="O2361" t="s">
        <v>6</v>
      </c>
      <c r="P2361" s="2">
        <v>10000</v>
      </c>
      <c r="Q2361" t="s">
        <v>7</v>
      </c>
      <c r="R2361" s="2">
        <v>10000</v>
      </c>
      <c r="S2361" t="s">
        <v>8</v>
      </c>
      <c r="T2361">
        <v>1</v>
      </c>
      <c r="V2361" s="2">
        <f t="shared" si="72"/>
        <v>10000</v>
      </c>
      <c r="W2361" s="2">
        <f t="shared" si="73"/>
        <v>9804.6398046398062</v>
      </c>
    </row>
    <row r="2362" spans="1:23" x14ac:dyDescent="0.25">
      <c r="A2362" s="1">
        <v>45390.585763888892</v>
      </c>
      <c r="B2362" s="3">
        <v>8.576388888888889E-2</v>
      </c>
      <c r="C2362" t="s">
        <v>0</v>
      </c>
      <c r="D2362">
        <v>4095</v>
      </c>
      <c r="E2362" t="s">
        <v>1</v>
      </c>
      <c r="F2362">
        <v>4016</v>
      </c>
      <c r="G2362" t="s">
        <v>2</v>
      </c>
      <c r="H2362">
        <v>53179</v>
      </c>
      <c r="I2362" t="s">
        <v>3</v>
      </c>
      <c r="J2362">
        <v>65535</v>
      </c>
      <c r="K2362" t="s">
        <v>4</v>
      </c>
      <c r="L2362">
        <v>65535</v>
      </c>
      <c r="M2362" t="s">
        <v>5</v>
      </c>
      <c r="N2362" s="2">
        <v>8114.6</v>
      </c>
      <c r="O2362" t="s">
        <v>6</v>
      </c>
      <c r="P2362" s="2">
        <v>10000</v>
      </c>
      <c r="Q2362" t="s">
        <v>7</v>
      </c>
      <c r="R2362" s="2">
        <v>10000</v>
      </c>
      <c r="S2362" t="s">
        <v>8</v>
      </c>
      <c r="T2362">
        <v>1</v>
      </c>
      <c r="V2362" s="2">
        <f t="shared" si="72"/>
        <v>10000</v>
      </c>
      <c r="W2362" s="2">
        <f t="shared" si="73"/>
        <v>9807.0818070818077</v>
      </c>
    </row>
    <row r="2363" spans="1:23" x14ac:dyDescent="0.25">
      <c r="A2363" s="1">
        <v>45390.585763888892</v>
      </c>
      <c r="B2363" s="3">
        <v>8.576388888888889E-2</v>
      </c>
      <c r="C2363" t="s">
        <v>0</v>
      </c>
      <c r="D2363">
        <v>4095</v>
      </c>
      <c r="E2363" t="s">
        <v>1</v>
      </c>
      <c r="F2363">
        <v>4011</v>
      </c>
      <c r="G2363" t="s">
        <v>2</v>
      </c>
      <c r="H2363">
        <v>53236</v>
      </c>
      <c r="I2363" t="s">
        <v>3</v>
      </c>
      <c r="J2363">
        <v>65535</v>
      </c>
      <c r="K2363" t="s">
        <v>4</v>
      </c>
      <c r="L2363">
        <v>65535</v>
      </c>
      <c r="M2363" t="s">
        <v>5</v>
      </c>
      <c r="N2363" s="2">
        <v>8123.29</v>
      </c>
      <c r="O2363" t="s">
        <v>6</v>
      </c>
      <c r="P2363" s="2">
        <v>10000</v>
      </c>
      <c r="Q2363" t="s">
        <v>7</v>
      </c>
      <c r="R2363" s="2">
        <v>10000</v>
      </c>
      <c r="S2363" t="s">
        <v>8</v>
      </c>
      <c r="T2363">
        <v>1</v>
      </c>
      <c r="V2363" s="2">
        <f t="shared" si="72"/>
        <v>10000</v>
      </c>
      <c r="W2363" s="2">
        <f t="shared" si="73"/>
        <v>9794.8717948717949</v>
      </c>
    </row>
    <row r="2364" spans="1:23" x14ac:dyDescent="0.25">
      <c r="A2364" s="1">
        <v>45390.585775462961</v>
      </c>
      <c r="B2364" s="3">
        <v>8.5775462962962956E-2</v>
      </c>
      <c r="C2364" t="s">
        <v>0</v>
      </c>
      <c r="D2364">
        <v>4095</v>
      </c>
      <c r="E2364" t="s">
        <v>1</v>
      </c>
      <c r="F2364">
        <v>4009</v>
      </c>
      <c r="G2364" t="s">
        <v>2</v>
      </c>
      <c r="H2364">
        <v>53234</v>
      </c>
      <c r="I2364" t="s">
        <v>3</v>
      </c>
      <c r="J2364">
        <v>65535</v>
      </c>
      <c r="K2364" t="s">
        <v>4</v>
      </c>
      <c r="L2364">
        <v>65535</v>
      </c>
      <c r="M2364" t="s">
        <v>5</v>
      </c>
      <c r="N2364" s="2">
        <v>8122.99</v>
      </c>
      <c r="O2364" t="s">
        <v>6</v>
      </c>
      <c r="P2364" s="2">
        <v>10000</v>
      </c>
      <c r="Q2364" t="s">
        <v>7</v>
      </c>
      <c r="R2364" s="2">
        <v>10000</v>
      </c>
      <c r="S2364" t="s">
        <v>8</v>
      </c>
      <c r="T2364">
        <v>1</v>
      </c>
      <c r="V2364" s="2">
        <f t="shared" si="72"/>
        <v>10000</v>
      </c>
      <c r="W2364" s="2">
        <f t="shared" si="73"/>
        <v>9789.9877899877902</v>
      </c>
    </row>
    <row r="2365" spans="1:23" x14ac:dyDescent="0.25">
      <c r="A2365" s="1">
        <v>45390.585775462961</v>
      </c>
      <c r="B2365" s="3">
        <v>8.5775462962962956E-2</v>
      </c>
      <c r="C2365" t="s">
        <v>0</v>
      </c>
      <c r="D2365">
        <v>4095</v>
      </c>
      <c r="E2365" t="s">
        <v>1</v>
      </c>
      <c r="F2365">
        <v>4016</v>
      </c>
      <c r="G2365" t="s">
        <v>2</v>
      </c>
      <c r="H2365">
        <v>53403</v>
      </c>
      <c r="I2365" t="s">
        <v>3</v>
      </c>
      <c r="J2365">
        <v>65535</v>
      </c>
      <c r="K2365" t="s">
        <v>4</v>
      </c>
      <c r="L2365">
        <v>65535</v>
      </c>
      <c r="M2365" t="s">
        <v>5</v>
      </c>
      <c r="N2365" s="2">
        <v>8148.78</v>
      </c>
      <c r="O2365" t="s">
        <v>6</v>
      </c>
      <c r="P2365" s="2">
        <v>10000</v>
      </c>
      <c r="Q2365" t="s">
        <v>7</v>
      </c>
      <c r="R2365" s="2">
        <v>10000</v>
      </c>
      <c r="S2365" t="s">
        <v>8</v>
      </c>
      <c r="T2365">
        <v>1</v>
      </c>
      <c r="V2365" s="2">
        <f t="shared" si="72"/>
        <v>10000</v>
      </c>
      <c r="W2365" s="2">
        <f t="shared" si="73"/>
        <v>9807.0818070818077</v>
      </c>
    </row>
    <row r="2366" spans="1:23" x14ac:dyDescent="0.25">
      <c r="A2366" s="1">
        <v>45390.585787037038</v>
      </c>
      <c r="B2366" s="3">
        <v>8.5787037037037037E-2</v>
      </c>
      <c r="C2366" t="s">
        <v>0</v>
      </c>
      <c r="D2366">
        <v>4095</v>
      </c>
      <c r="E2366" t="s">
        <v>1</v>
      </c>
      <c r="F2366">
        <v>4015</v>
      </c>
      <c r="G2366" t="s">
        <v>2</v>
      </c>
      <c r="H2366">
        <v>53487</v>
      </c>
      <c r="I2366" t="s">
        <v>3</v>
      </c>
      <c r="J2366">
        <v>65535</v>
      </c>
      <c r="K2366" t="s">
        <v>4</v>
      </c>
      <c r="L2366">
        <v>65535</v>
      </c>
      <c r="M2366" t="s">
        <v>5</v>
      </c>
      <c r="N2366" s="2">
        <v>8161.59</v>
      </c>
      <c r="O2366" t="s">
        <v>6</v>
      </c>
      <c r="P2366" s="2">
        <v>10000</v>
      </c>
      <c r="Q2366" t="s">
        <v>7</v>
      </c>
      <c r="R2366" s="2">
        <v>10000</v>
      </c>
      <c r="S2366" t="s">
        <v>8</v>
      </c>
      <c r="T2366">
        <v>1</v>
      </c>
      <c r="V2366" s="2">
        <f t="shared" si="72"/>
        <v>10000</v>
      </c>
      <c r="W2366" s="2">
        <f t="shared" si="73"/>
        <v>9804.6398046398062</v>
      </c>
    </row>
    <row r="2367" spans="1:23" x14ac:dyDescent="0.25">
      <c r="A2367" s="1">
        <v>45390.585787037038</v>
      </c>
      <c r="B2367" s="3">
        <v>8.5787037037037037E-2</v>
      </c>
      <c r="C2367" t="s">
        <v>0</v>
      </c>
      <c r="D2367">
        <v>4095</v>
      </c>
      <c r="E2367" t="s">
        <v>1</v>
      </c>
      <c r="F2367">
        <v>4015</v>
      </c>
      <c r="G2367" t="s">
        <v>2</v>
      </c>
      <c r="H2367">
        <v>53568</v>
      </c>
      <c r="I2367" t="s">
        <v>3</v>
      </c>
      <c r="J2367">
        <v>65535</v>
      </c>
      <c r="K2367" t="s">
        <v>4</v>
      </c>
      <c r="L2367">
        <v>65535</v>
      </c>
      <c r="M2367" t="s">
        <v>5</v>
      </c>
      <c r="N2367" s="2">
        <v>8173.95</v>
      </c>
      <c r="O2367" t="s">
        <v>6</v>
      </c>
      <c r="P2367" s="2">
        <v>10000</v>
      </c>
      <c r="Q2367" t="s">
        <v>7</v>
      </c>
      <c r="R2367" s="2">
        <v>10000</v>
      </c>
      <c r="S2367" t="s">
        <v>8</v>
      </c>
      <c r="T2367">
        <v>1</v>
      </c>
      <c r="V2367" s="2">
        <f t="shared" si="72"/>
        <v>10000</v>
      </c>
      <c r="W2367" s="2">
        <f t="shared" si="73"/>
        <v>9804.6398046398062</v>
      </c>
    </row>
    <row r="2368" spans="1:23" x14ac:dyDescent="0.25">
      <c r="A2368" s="1">
        <v>45390.585798611108</v>
      </c>
      <c r="B2368" s="3">
        <v>8.5798611111111117E-2</v>
      </c>
      <c r="C2368" t="s">
        <v>0</v>
      </c>
      <c r="D2368">
        <v>4095</v>
      </c>
      <c r="E2368" t="s">
        <v>1</v>
      </c>
      <c r="F2368">
        <v>4016</v>
      </c>
      <c r="G2368" t="s">
        <v>2</v>
      </c>
      <c r="H2368">
        <v>53792</v>
      </c>
      <c r="I2368" t="s">
        <v>3</v>
      </c>
      <c r="J2368">
        <v>65535</v>
      </c>
      <c r="K2368" t="s">
        <v>4</v>
      </c>
      <c r="L2368">
        <v>65535</v>
      </c>
      <c r="M2368" t="s">
        <v>5</v>
      </c>
      <c r="N2368" s="2">
        <v>8208.1299999999992</v>
      </c>
      <c r="O2368" t="s">
        <v>6</v>
      </c>
      <c r="P2368" s="2">
        <v>10000</v>
      </c>
      <c r="Q2368" t="s">
        <v>7</v>
      </c>
      <c r="R2368" s="2">
        <v>10000</v>
      </c>
      <c r="S2368" t="s">
        <v>8</v>
      </c>
      <c r="T2368">
        <v>1</v>
      </c>
      <c r="V2368" s="2">
        <f t="shared" si="72"/>
        <v>10000</v>
      </c>
      <c r="W2368" s="2">
        <f t="shared" si="73"/>
        <v>9807.0818070818077</v>
      </c>
    </row>
    <row r="2369" spans="1:23" x14ac:dyDescent="0.25">
      <c r="A2369" s="1">
        <v>45390.585798611108</v>
      </c>
      <c r="B2369" s="3">
        <v>8.5798611111111117E-2</v>
      </c>
      <c r="C2369" t="s">
        <v>0</v>
      </c>
      <c r="D2369">
        <v>4095</v>
      </c>
      <c r="E2369" t="s">
        <v>1</v>
      </c>
      <c r="F2369">
        <v>4016</v>
      </c>
      <c r="G2369" t="s">
        <v>2</v>
      </c>
      <c r="H2369">
        <v>53779</v>
      </c>
      <c r="I2369" t="s">
        <v>3</v>
      </c>
      <c r="J2369">
        <v>65535</v>
      </c>
      <c r="K2369" t="s">
        <v>4</v>
      </c>
      <c r="L2369">
        <v>65535</v>
      </c>
      <c r="M2369" t="s">
        <v>5</v>
      </c>
      <c r="N2369" s="2">
        <v>8206.15</v>
      </c>
      <c r="O2369" t="s">
        <v>6</v>
      </c>
      <c r="P2369" s="2">
        <v>10000</v>
      </c>
      <c r="Q2369" t="s">
        <v>7</v>
      </c>
      <c r="R2369" s="2">
        <v>10000</v>
      </c>
      <c r="S2369" t="s">
        <v>8</v>
      </c>
      <c r="T2369">
        <v>1</v>
      </c>
      <c r="V2369" s="2">
        <f t="shared" si="72"/>
        <v>10000</v>
      </c>
      <c r="W2369" s="2">
        <f t="shared" si="73"/>
        <v>9807.0818070818077</v>
      </c>
    </row>
    <row r="2370" spans="1:23" x14ac:dyDescent="0.25">
      <c r="A2370" s="1">
        <v>45390.585810185185</v>
      </c>
      <c r="B2370" s="3">
        <v>8.5810185185185184E-2</v>
      </c>
      <c r="C2370" t="s">
        <v>0</v>
      </c>
      <c r="D2370">
        <v>4095</v>
      </c>
      <c r="E2370" t="s">
        <v>1</v>
      </c>
      <c r="F2370">
        <v>4015</v>
      </c>
      <c r="G2370" t="s">
        <v>2</v>
      </c>
      <c r="H2370">
        <v>53854</v>
      </c>
      <c r="I2370" t="s">
        <v>3</v>
      </c>
      <c r="J2370">
        <v>65535</v>
      </c>
      <c r="K2370" t="s">
        <v>4</v>
      </c>
      <c r="L2370">
        <v>65535</v>
      </c>
      <c r="M2370" t="s">
        <v>5</v>
      </c>
      <c r="N2370" s="2">
        <v>8217.59</v>
      </c>
      <c r="O2370" t="s">
        <v>6</v>
      </c>
      <c r="P2370" s="2">
        <v>10000</v>
      </c>
      <c r="Q2370" t="s">
        <v>7</v>
      </c>
      <c r="R2370" s="2">
        <v>10000</v>
      </c>
      <c r="S2370" t="s">
        <v>8</v>
      </c>
      <c r="T2370">
        <v>1</v>
      </c>
      <c r="V2370" s="2">
        <f t="shared" ref="V2370:V2433" si="74">10000/4095*D2370</f>
        <v>10000</v>
      </c>
      <c r="W2370" s="2">
        <f t="shared" ref="W2370:W2433" si="75">10000/4095*F2370</f>
        <v>9804.6398046398062</v>
      </c>
    </row>
    <row r="2371" spans="1:23" x14ac:dyDescent="0.25">
      <c r="A2371" s="1">
        <v>45390.585810185185</v>
      </c>
      <c r="B2371" s="3">
        <v>8.5810185185185184E-2</v>
      </c>
      <c r="C2371" t="s">
        <v>0</v>
      </c>
      <c r="D2371">
        <v>4095</v>
      </c>
      <c r="E2371" t="s">
        <v>1</v>
      </c>
      <c r="F2371">
        <v>4016</v>
      </c>
      <c r="G2371" t="s">
        <v>2</v>
      </c>
      <c r="H2371">
        <v>53893</v>
      </c>
      <c r="I2371" t="s">
        <v>3</v>
      </c>
      <c r="J2371">
        <v>65535</v>
      </c>
      <c r="K2371" t="s">
        <v>4</v>
      </c>
      <c r="L2371">
        <v>65535</v>
      </c>
      <c r="M2371" t="s">
        <v>5</v>
      </c>
      <c r="N2371" s="2">
        <v>8223.5400000000009</v>
      </c>
      <c r="O2371" t="s">
        <v>6</v>
      </c>
      <c r="P2371" s="2">
        <v>10000</v>
      </c>
      <c r="Q2371" t="s">
        <v>7</v>
      </c>
      <c r="R2371" s="2">
        <v>10000</v>
      </c>
      <c r="S2371" t="s">
        <v>8</v>
      </c>
      <c r="T2371">
        <v>1</v>
      </c>
      <c r="V2371" s="2">
        <f t="shared" si="74"/>
        <v>10000</v>
      </c>
      <c r="W2371" s="2">
        <f t="shared" si="75"/>
        <v>9807.0818070818077</v>
      </c>
    </row>
    <row r="2372" spans="1:23" x14ac:dyDescent="0.25">
      <c r="A2372" s="1">
        <v>45390.585821759261</v>
      </c>
      <c r="B2372" s="3">
        <v>8.5821759259259264E-2</v>
      </c>
      <c r="C2372" t="s">
        <v>0</v>
      </c>
      <c r="D2372">
        <v>4095</v>
      </c>
      <c r="E2372" t="s">
        <v>1</v>
      </c>
      <c r="F2372">
        <v>4018</v>
      </c>
      <c r="G2372" t="s">
        <v>2</v>
      </c>
      <c r="H2372">
        <v>53942</v>
      </c>
      <c r="I2372" t="s">
        <v>3</v>
      </c>
      <c r="J2372">
        <v>65535</v>
      </c>
      <c r="K2372" t="s">
        <v>4</v>
      </c>
      <c r="L2372">
        <v>65535</v>
      </c>
      <c r="M2372" t="s">
        <v>5</v>
      </c>
      <c r="N2372" s="2">
        <v>8231.02</v>
      </c>
      <c r="O2372" t="s">
        <v>6</v>
      </c>
      <c r="P2372" s="2">
        <v>10000</v>
      </c>
      <c r="Q2372" t="s">
        <v>7</v>
      </c>
      <c r="R2372" s="2">
        <v>10000</v>
      </c>
      <c r="S2372" t="s">
        <v>8</v>
      </c>
      <c r="T2372">
        <v>1</v>
      </c>
      <c r="V2372" s="2">
        <f t="shared" si="74"/>
        <v>10000</v>
      </c>
      <c r="W2372" s="2">
        <f t="shared" si="75"/>
        <v>9811.9658119658125</v>
      </c>
    </row>
    <row r="2373" spans="1:23" x14ac:dyDescent="0.25">
      <c r="A2373" s="1">
        <v>45390.585821759261</v>
      </c>
      <c r="B2373" s="3">
        <v>8.5821759259259264E-2</v>
      </c>
      <c r="C2373" t="s">
        <v>0</v>
      </c>
      <c r="D2373">
        <v>4095</v>
      </c>
      <c r="E2373" t="s">
        <v>1</v>
      </c>
      <c r="F2373">
        <v>4017</v>
      </c>
      <c r="G2373" t="s">
        <v>2</v>
      </c>
      <c r="H2373">
        <v>54063</v>
      </c>
      <c r="I2373" t="s">
        <v>3</v>
      </c>
      <c r="J2373">
        <v>65535</v>
      </c>
      <c r="K2373" t="s">
        <v>4</v>
      </c>
      <c r="L2373">
        <v>65535</v>
      </c>
      <c r="M2373" t="s">
        <v>5</v>
      </c>
      <c r="N2373" s="2">
        <v>8249.49</v>
      </c>
      <c r="O2373" t="s">
        <v>6</v>
      </c>
      <c r="P2373" s="2">
        <v>10000</v>
      </c>
      <c r="Q2373" t="s">
        <v>7</v>
      </c>
      <c r="R2373" s="2">
        <v>10000</v>
      </c>
      <c r="S2373" t="s">
        <v>8</v>
      </c>
      <c r="T2373">
        <v>1</v>
      </c>
      <c r="V2373" s="2">
        <f t="shared" si="74"/>
        <v>10000</v>
      </c>
      <c r="W2373" s="2">
        <f t="shared" si="75"/>
        <v>9809.523809523811</v>
      </c>
    </row>
    <row r="2374" spans="1:23" x14ac:dyDescent="0.25">
      <c r="A2374" s="1">
        <v>45390.585833333331</v>
      </c>
      <c r="B2374" s="3">
        <v>8.5833333333333331E-2</v>
      </c>
      <c r="C2374" t="s">
        <v>0</v>
      </c>
      <c r="D2374">
        <v>4095</v>
      </c>
      <c r="E2374" t="s">
        <v>1</v>
      </c>
      <c r="F2374">
        <v>4017</v>
      </c>
      <c r="G2374" t="s">
        <v>2</v>
      </c>
      <c r="H2374">
        <v>54165</v>
      </c>
      <c r="I2374" t="s">
        <v>3</v>
      </c>
      <c r="J2374">
        <v>65535</v>
      </c>
      <c r="K2374" t="s">
        <v>4</v>
      </c>
      <c r="L2374">
        <v>65535</v>
      </c>
      <c r="M2374" t="s">
        <v>5</v>
      </c>
      <c r="N2374" s="2">
        <v>8265.0499999999993</v>
      </c>
      <c r="O2374" t="s">
        <v>6</v>
      </c>
      <c r="P2374" s="2">
        <v>10000</v>
      </c>
      <c r="Q2374" t="s">
        <v>7</v>
      </c>
      <c r="R2374" s="2">
        <v>10000</v>
      </c>
      <c r="S2374" t="s">
        <v>8</v>
      </c>
      <c r="T2374">
        <v>1</v>
      </c>
      <c r="V2374" s="2">
        <f t="shared" si="74"/>
        <v>10000</v>
      </c>
      <c r="W2374" s="2">
        <f t="shared" si="75"/>
        <v>9809.523809523811</v>
      </c>
    </row>
    <row r="2375" spans="1:23" x14ac:dyDescent="0.25">
      <c r="A2375" s="1">
        <v>45390.585844907408</v>
      </c>
      <c r="B2375" s="3">
        <v>8.5844907407407411E-2</v>
      </c>
      <c r="C2375" t="s">
        <v>0</v>
      </c>
      <c r="D2375">
        <v>4095</v>
      </c>
      <c r="E2375" t="s">
        <v>1</v>
      </c>
      <c r="F2375">
        <v>4016</v>
      </c>
      <c r="G2375" t="s">
        <v>2</v>
      </c>
      <c r="H2375">
        <v>54239</v>
      </c>
      <c r="I2375" t="s">
        <v>3</v>
      </c>
      <c r="J2375">
        <v>65535</v>
      </c>
      <c r="K2375" t="s">
        <v>4</v>
      </c>
      <c r="L2375">
        <v>65535</v>
      </c>
      <c r="M2375" t="s">
        <v>5</v>
      </c>
      <c r="N2375" s="2">
        <v>8276.34</v>
      </c>
      <c r="O2375" t="s">
        <v>6</v>
      </c>
      <c r="P2375" s="2">
        <v>10000</v>
      </c>
      <c r="Q2375" t="s">
        <v>7</v>
      </c>
      <c r="R2375" s="2">
        <v>10000</v>
      </c>
      <c r="S2375" t="s">
        <v>8</v>
      </c>
      <c r="T2375">
        <v>1</v>
      </c>
      <c r="V2375" s="2">
        <f t="shared" si="74"/>
        <v>10000</v>
      </c>
      <c r="W2375" s="2">
        <f t="shared" si="75"/>
        <v>9807.0818070818077</v>
      </c>
    </row>
    <row r="2376" spans="1:23" x14ac:dyDescent="0.25">
      <c r="A2376" s="1">
        <v>45390.585844907408</v>
      </c>
      <c r="B2376" s="3">
        <v>8.5844907407407411E-2</v>
      </c>
      <c r="C2376" t="s">
        <v>0</v>
      </c>
      <c r="D2376">
        <v>4095</v>
      </c>
      <c r="E2376" t="s">
        <v>1</v>
      </c>
      <c r="F2376">
        <v>4017</v>
      </c>
      <c r="G2376" t="s">
        <v>2</v>
      </c>
      <c r="H2376">
        <v>54342</v>
      </c>
      <c r="I2376" t="s">
        <v>3</v>
      </c>
      <c r="J2376">
        <v>65535</v>
      </c>
      <c r="K2376" t="s">
        <v>4</v>
      </c>
      <c r="L2376">
        <v>65535</v>
      </c>
      <c r="M2376" t="s">
        <v>5</v>
      </c>
      <c r="N2376" s="2">
        <v>8292.06</v>
      </c>
      <c r="O2376" t="s">
        <v>6</v>
      </c>
      <c r="P2376" s="2">
        <v>10000</v>
      </c>
      <c r="Q2376" t="s">
        <v>7</v>
      </c>
      <c r="R2376" s="2">
        <v>10000</v>
      </c>
      <c r="S2376" t="s">
        <v>8</v>
      </c>
      <c r="T2376">
        <v>1</v>
      </c>
      <c r="V2376" s="2">
        <f t="shared" si="74"/>
        <v>10000</v>
      </c>
      <c r="W2376" s="2">
        <f t="shared" si="75"/>
        <v>9809.523809523811</v>
      </c>
    </row>
    <row r="2377" spans="1:23" x14ac:dyDescent="0.25">
      <c r="A2377" s="1">
        <v>45390.585856481484</v>
      </c>
      <c r="B2377" s="3">
        <v>8.5856481481481478E-2</v>
      </c>
      <c r="C2377" t="s">
        <v>0</v>
      </c>
      <c r="D2377">
        <v>4095</v>
      </c>
      <c r="E2377" t="s">
        <v>1</v>
      </c>
      <c r="F2377">
        <v>4019</v>
      </c>
      <c r="G2377" t="s">
        <v>2</v>
      </c>
      <c r="H2377">
        <v>54495</v>
      </c>
      <c r="I2377" t="s">
        <v>3</v>
      </c>
      <c r="J2377">
        <v>65535</v>
      </c>
      <c r="K2377" t="s">
        <v>4</v>
      </c>
      <c r="L2377">
        <v>65535</v>
      </c>
      <c r="M2377" t="s">
        <v>5</v>
      </c>
      <c r="N2377" s="2">
        <v>8315.4</v>
      </c>
      <c r="O2377" t="s">
        <v>6</v>
      </c>
      <c r="P2377" s="2">
        <v>10000</v>
      </c>
      <c r="Q2377" t="s">
        <v>7</v>
      </c>
      <c r="R2377" s="2">
        <v>10000</v>
      </c>
      <c r="S2377" t="s">
        <v>8</v>
      </c>
      <c r="T2377">
        <v>1</v>
      </c>
      <c r="V2377" s="2">
        <f t="shared" si="74"/>
        <v>10000</v>
      </c>
      <c r="W2377" s="2">
        <f t="shared" si="75"/>
        <v>9814.4078144078157</v>
      </c>
    </row>
    <row r="2378" spans="1:23" x14ac:dyDescent="0.25">
      <c r="A2378" s="1">
        <v>45390.585856481484</v>
      </c>
      <c r="B2378" s="3">
        <v>8.5856481481481478E-2</v>
      </c>
      <c r="C2378" t="s">
        <v>0</v>
      </c>
      <c r="D2378">
        <v>4095</v>
      </c>
      <c r="E2378" t="s">
        <v>1</v>
      </c>
      <c r="F2378">
        <v>4019</v>
      </c>
      <c r="G2378" t="s">
        <v>2</v>
      </c>
      <c r="H2378">
        <v>54572</v>
      </c>
      <c r="I2378" t="s">
        <v>3</v>
      </c>
      <c r="J2378">
        <v>65535</v>
      </c>
      <c r="K2378" t="s">
        <v>4</v>
      </c>
      <c r="L2378">
        <v>65535</v>
      </c>
      <c r="M2378" t="s">
        <v>5</v>
      </c>
      <c r="N2378" s="2">
        <v>8327.15</v>
      </c>
      <c r="O2378" t="s">
        <v>6</v>
      </c>
      <c r="P2378" s="2">
        <v>10000</v>
      </c>
      <c r="Q2378" t="s">
        <v>7</v>
      </c>
      <c r="R2378" s="2">
        <v>10000</v>
      </c>
      <c r="S2378" t="s">
        <v>8</v>
      </c>
      <c r="T2378">
        <v>1</v>
      </c>
      <c r="V2378" s="2">
        <f t="shared" si="74"/>
        <v>10000</v>
      </c>
      <c r="W2378" s="2">
        <f t="shared" si="75"/>
        <v>9814.4078144078157</v>
      </c>
    </row>
    <row r="2379" spans="1:23" x14ac:dyDescent="0.25">
      <c r="A2379" s="1">
        <v>45390.585868055554</v>
      </c>
      <c r="B2379" s="3">
        <v>8.5868055555555559E-2</v>
      </c>
      <c r="C2379" t="s">
        <v>0</v>
      </c>
      <c r="D2379">
        <v>4095</v>
      </c>
      <c r="E2379" t="s">
        <v>1</v>
      </c>
      <c r="F2379">
        <v>4022</v>
      </c>
      <c r="G2379" t="s">
        <v>2</v>
      </c>
      <c r="H2379">
        <v>54583</v>
      </c>
      <c r="I2379" t="s">
        <v>3</v>
      </c>
      <c r="J2379">
        <v>65535</v>
      </c>
      <c r="K2379" t="s">
        <v>4</v>
      </c>
      <c r="L2379">
        <v>65535</v>
      </c>
      <c r="M2379" t="s">
        <v>5</v>
      </c>
      <c r="N2379" s="2">
        <v>8328.83</v>
      </c>
      <c r="O2379" t="s">
        <v>6</v>
      </c>
      <c r="P2379" s="2">
        <v>10000</v>
      </c>
      <c r="Q2379" t="s">
        <v>7</v>
      </c>
      <c r="R2379" s="2">
        <v>10000</v>
      </c>
      <c r="S2379" t="s">
        <v>8</v>
      </c>
      <c r="T2379">
        <v>1</v>
      </c>
      <c r="V2379" s="2">
        <f t="shared" si="74"/>
        <v>10000</v>
      </c>
      <c r="W2379" s="2">
        <f t="shared" si="75"/>
        <v>9821.733821733822</v>
      </c>
    </row>
    <row r="2380" spans="1:23" x14ac:dyDescent="0.25">
      <c r="A2380" s="1">
        <v>45390.585868055554</v>
      </c>
      <c r="B2380" s="3">
        <v>8.5868055555555559E-2</v>
      </c>
      <c r="C2380" t="s">
        <v>0</v>
      </c>
      <c r="D2380">
        <v>4095</v>
      </c>
      <c r="E2380" t="s">
        <v>1</v>
      </c>
      <c r="F2380">
        <v>4016</v>
      </c>
      <c r="G2380" t="s">
        <v>2</v>
      </c>
      <c r="H2380">
        <v>54631</v>
      </c>
      <c r="I2380" t="s">
        <v>3</v>
      </c>
      <c r="J2380">
        <v>65535</v>
      </c>
      <c r="K2380" t="s">
        <v>4</v>
      </c>
      <c r="L2380">
        <v>65535</v>
      </c>
      <c r="M2380" t="s">
        <v>5</v>
      </c>
      <c r="N2380" s="2">
        <v>8336.16</v>
      </c>
      <c r="O2380" t="s">
        <v>6</v>
      </c>
      <c r="P2380" s="2">
        <v>10000</v>
      </c>
      <c r="Q2380" t="s">
        <v>7</v>
      </c>
      <c r="R2380" s="2">
        <v>10000</v>
      </c>
      <c r="S2380" t="s">
        <v>8</v>
      </c>
      <c r="T2380">
        <v>1</v>
      </c>
      <c r="V2380" s="2">
        <f t="shared" si="74"/>
        <v>10000</v>
      </c>
      <c r="W2380" s="2">
        <f t="shared" si="75"/>
        <v>9807.0818070818077</v>
      </c>
    </row>
    <row r="2381" spans="1:23" x14ac:dyDescent="0.25">
      <c r="A2381" s="1">
        <v>45390.585879629631</v>
      </c>
      <c r="B2381" s="3">
        <v>8.5879629629629625E-2</v>
      </c>
      <c r="C2381" t="s">
        <v>0</v>
      </c>
      <c r="D2381">
        <v>4095</v>
      </c>
      <c r="E2381" t="s">
        <v>1</v>
      </c>
      <c r="F2381">
        <v>4015</v>
      </c>
      <c r="G2381" t="s">
        <v>2</v>
      </c>
      <c r="H2381">
        <v>54689</v>
      </c>
      <c r="I2381" t="s">
        <v>3</v>
      </c>
      <c r="J2381">
        <v>65535</v>
      </c>
      <c r="K2381" t="s">
        <v>4</v>
      </c>
      <c r="L2381">
        <v>65535</v>
      </c>
      <c r="M2381" t="s">
        <v>5</v>
      </c>
      <c r="N2381" s="2">
        <v>8345.01</v>
      </c>
      <c r="O2381" t="s">
        <v>6</v>
      </c>
      <c r="P2381" s="2">
        <v>10000</v>
      </c>
      <c r="Q2381" t="s">
        <v>7</v>
      </c>
      <c r="R2381" s="2">
        <v>10000</v>
      </c>
      <c r="S2381" t="s">
        <v>8</v>
      </c>
      <c r="T2381">
        <v>1</v>
      </c>
      <c r="V2381" s="2">
        <f t="shared" si="74"/>
        <v>10000</v>
      </c>
      <c r="W2381" s="2">
        <f t="shared" si="75"/>
        <v>9804.6398046398062</v>
      </c>
    </row>
    <row r="2382" spans="1:23" x14ac:dyDescent="0.25">
      <c r="A2382" s="1">
        <v>45390.585879629631</v>
      </c>
      <c r="B2382" s="3">
        <v>8.5879629629629625E-2</v>
      </c>
      <c r="C2382" t="s">
        <v>0</v>
      </c>
      <c r="D2382">
        <v>4095</v>
      </c>
      <c r="E2382" t="s">
        <v>1</v>
      </c>
      <c r="F2382">
        <v>4018</v>
      </c>
      <c r="G2382" t="s">
        <v>2</v>
      </c>
      <c r="H2382">
        <v>54839</v>
      </c>
      <c r="I2382" t="s">
        <v>3</v>
      </c>
      <c r="J2382">
        <v>65535</v>
      </c>
      <c r="K2382" t="s">
        <v>4</v>
      </c>
      <c r="L2382">
        <v>65535</v>
      </c>
      <c r="M2382" t="s">
        <v>5</v>
      </c>
      <c r="N2382" s="2">
        <v>8367.89</v>
      </c>
      <c r="O2382" t="s">
        <v>6</v>
      </c>
      <c r="P2382" s="2">
        <v>10000</v>
      </c>
      <c r="Q2382" t="s">
        <v>7</v>
      </c>
      <c r="R2382" s="2">
        <v>10000</v>
      </c>
      <c r="S2382" t="s">
        <v>8</v>
      </c>
      <c r="T2382">
        <v>1</v>
      </c>
      <c r="V2382" s="2">
        <f t="shared" si="74"/>
        <v>10000</v>
      </c>
      <c r="W2382" s="2">
        <f t="shared" si="75"/>
        <v>9811.9658119658125</v>
      </c>
    </row>
    <row r="2383" spans="1:23" x14ac:dyDescent="0.25">
      <c r="A2383" s="1">
        <v>45390.5858912037</v>
      </c>
      <c r="B2383" s="3">
        <v>8.5891203703703706E-2</v>
      </c>
      <c r="C2383" t="s">
        <v>0</v>
      </c>
      <c r="D2383">
        <v>4095</v>
      </c>
      <c r="E2383" t="s">
        <v>1</v>
      </c>
      <c r="F2383">
        <v>4016</v>
      </c>
      <c r="G2383" t="s">
        <v>2</v>
      </c>
      <c r="H2383">
        <v>54965</v>
      </c>
      <c r="I2383" t="s">
        <v>3</v>
      </c>
      <c r="J2383">
        <v>65535</v>
      </c>
      <c r="K2383" t="s">
        <v>4</v>
      </c>
      <c r="L2383">
        <v>65535</v>
      </c>
      <c r="M2383" t="s">
        <v>5</v>
      </c>
      <c r="N2383" s="2">
        <v>8387.1200000000008</v>
      </c>
      <c r="O2383" t="s">
        <v>6</v>
      </c>
      <c r="P2383" s="2">
        <v>10000</v>
      </c>
      <c r="Q2383" t="s">
        <v>7</v>
      </c>
      <c r="R2383" s="2">
        <v>10000</v>
      </c>
      <c r="S2383" t="s">
        <v>8</v>
      </c>
      <c r="T2383">
        <v>1</v>
      </c>
      <c r="V2383" s="2">
        <f t="shared" si="74"/>
        <v>10000</v>
      </c>
      <c r="W2383" s="2">
        <f t="shared" si="75"/>
        <v>9807.0818070818077</v>
      </c>
    </row>
    <row r="2384" spans="1:23" x14ac:dyDescent="0.25">
      <c r="A2384" s="1">
        <v>45390.5858912037</v>
      </c>
      <c r="B2384" s="3">
        <v>8.5891203703703706E-2</v>
      </c>
      <c r="C2384" t="s">
        <v>0</v>
      </c>
      <c r="D2384">
        <v>4095</v>
      </c>
      <c r="E2384" t="s">
        <v>1</v>
      </c>
      <c r="F2384">
        <v>4016</v>
      </c>
      <c r="G2384" t="s">
        <v>2</v>
      </c>
      <c r="H2384">
        <v>55076</v>
      </c>
      <c r="I2384" t="s">
        <v>3</v>
      </c>
      <c r="J2384">
        <v>65535</v>
      </c>
      <c r="K2384" t="s">
        <v>4</v>
      </c>
      <c r="L2384">
        <v>65535</v>
      </c>
      <c r="M2384" t="s">
        <v>5</v>
      </c>
      <c r="N2384" s="2">
        <v>8404.06</v>
      </c>
      <c r="O2384" t="s">
        <v>6</v>
      </c>
      <c r="P2384" s="2">
        <v>10000</v>
      </c>
      <c r="Q2384" t="s">
        <v>7</v>
      </c>
      <c r="R2384" s="2">
        <v>10000</v>
      </c>
      <c r="S2384" t="s">
        <v>8</v>
      </c>
      <c r="T2384">
        <v>1</v>
      </c>
      <c r="V2384" s="2">
        <f t="shared" si="74"/>
        <v>10000</v>
      </c>
      <c r="W2384" s="2">
        <f t="shared" si="75"/>
        <v>9807.0818070818077</v>
      </c>
    </row>
    <row r="2385" spans="1:23" x14ac:dyDescent="0.25">
      <c r="A2385" s="1">
        <v>45390.585902777777</v>
      </c>
      <c r="B2385" s="3">
        <v>8.5902777777777772E-2</v>
      </c>
      <c r="C2385" t="s">
        <v>0</v>
      </c>
      <c r="D2385">
        <v>4095</v>
      </c>
      <c r="E2385" t="s">
        <v>1</v>
      </c>
      <c r="F2385">
        <v>4031</v>
      </c>
      <c r="G2385" t="s">
        <v>2</v>
      </c>
      <c r="H2385">
        <v>55198</v>
      </c>
      <c r="I2385" t="s">
        <v>3</v>
      </c>
      <c r="J2385">
        <v>65535</v>
      </c>
      <c r="K2385" t="s">
        <v>4</v>
      </c>
      <c r="L2385">
        <v>65535</v>
      </c>
      <c r="M2385" t="s">
        <v>5</v>
      </c>
      <c r="N2385" s="2">
        <v>8422.67</v>
      </c>
      <c r="O2385" t="s">
        <v>6</v>
      </c>
      <c r="P2385" s="2">
        <v>10000</v>
      </c>
      <c r="Q2385" t="s">
        <v>7</v>
      </c>
      <c r="R2385" s="2">
        <v>10000</v>
      </c>
      <c r="S2385" t="s">
        <v>8</v>
      </c>
      <c r="T2385">
        <v>1</v>
      </c>
      <c r="V2385" s="2">
        <f t="shared" si="74"/>
        <v>10000</v>
      </c>
      <c r="W2385" s="2">
        <f t="shared" si="75"/>
        <v>9843.7118437118443</v>
      </c>
    </row>
    <row r="2386" spans="1:23" x14ac:dyDescent="0.25">
      <c r="A2386" s="1">
        <v>45390.585902777777</v>
      </c>
      <c r="B2386" s="3">
        <v>8.5902777777777772E-2</v>
      </c>
      <c r="C2386" t="s">
        <v>0</v>
      </c>
      <c r="D2386">
        <v>4095</v>
      </c>
      <c r="E2386" t="s">
        <v>1</v>
      </c>
      <c r="F2386">
        <v>4019</v>
      </c>
      <c r="G2386" t="s">
        <v>2</v>
      </c>
      <c r="H2386">
        <v>55211</v>
      </c>
      <c r="I2386" t="s">
        <v>3</v>
      </c>
      <c r="J2386">
        <v>65535</v>
      </c>
      <c r="K2386" t="s">
        <v>4</v>
      </c>
      <c r="L2386">
        <v>65535</v>
      </c>
      <c r="M2386" t="s">
        <v>5</v>
      </c>
      <c r="N2386" s="2">
        <v>8424.66</v>
      </c>
      <c r="O2386" t="s">
        <v>6</v>
      </c>
      <c r="P2386" s="2">
        <v>10000</v>
      </c>
      <c r="Q2386" t="s">
        <v>7</v>
      </c>
      <c r="R2386" s="2">
        <v>10000</v>
      </c>
      <c r="S2386" t="s">
        <v>8</v>
      </c>
      <c r="T2386">
        <v>1</v>
      </c>
      <c r="V2386" s="2">
        <f t="shared" si="74"/>
        <v>10000</v>
      </c>
      <c r="W2386" s="2">
        <f t="shared" si="75"/>
        <v>9814.4078144078157</v>
      </c>
    </row>
    <row r="2387" spans="1:23" x14ac:dyDescent="0.25">
      <c r="A2387" s="1">
        <v>45390.585914351854</v>
      </c>
      <c r="B2387" s="3">
        <v>8.5914351851851853E-2</v>
      </c>
      <c r="C2387" t="s">
        <v>0</v>
      </c>
      <c r="D2387">
        <v>4095</v>
      </c>
      <c r="E2387" t="s">
        <v>1</v>
      </c>
      <c r="F2387">
        <v>4016</v>
      </c>
      <c r="G2387" t="s">
        <v>2</v>
      </c>
      <c r="H2387">
        <v>55276</v>
      </c>
      <c r="I2387" t="s">
        <v>3</v>
      </c>
      <c r="J2387">
        <v>65535</v>
      </c>
      <c r="K2387" t="s">
        <v>4</v>
      </c>
      <c r="L2387">
        <v>65535</v>
      </c>
      <c r="M2387" t="s">
        <v>5</v>
      </c>
      <c r="N2387" s="2">
        <v>8434.58</v>
      </c>
      <c r="O2387" t="s">
        <v>6</v>
      </c>
      <c r="P2387" s="2">
        <v>10000</v>
      </c>
      <c r="Q2387" t="s">
        <v>7</v>
      </c>
      <c r="R2387" s="2">
        <v>10000</v>
      </c>
      <c r="S2387" t="s">
        <v>8</v>
      </c>
      <c r="T2387">
        <v>1</v>
      </c>
      <c r="V2387" s="2">
        <f t="shared" si="74"/>
        <v>10000</v>
      </c>
      <c r="W2387" s="2">
        <f t="shared" si="75"/>
        <v>9807.0818070818077</v>
      </c>
    </row>
    <row r="2388" spans="1:23" x14ac:dyDescent="0.25">
      <c r="A2388" s="1">
        <v>45390.585914351854</v>
      </c>
      <c r="B2388" s="3">
        <v>8.5914351851851853E-2</v>
      </c>
      <c r="C2388" t="s">
        <v>0</v>
      </c>
      <c r="D2388">
        <v>4095</v>
      </c>
      <c r="E2388" t="s">
        <v>1</v>
      </c>
      <c r="F2388">
        <v>4019</v>
      </c>
      <c r="G2388" t="s">
        <v>2</v>
      </c>
      <c r="H2388">
        <v>55439</v>
      </c>
      <c r="I2388" t="s">
        <v>3</v>
      </c>
      <c r="J2388">
        <v>65535</v>
      </c>
      <c r="K2388" t="s">
        <v>4</v>
      </c>
      <c r="L2388">
        <v>65535</v>
      </c>
      <c r="M2388" t="s">
        <v>5</v>
      </c>
      <c r="N2388" s="2">
        <v>8459.4500000000007</v>
      </c>
      <c r="O2388" t="s">
        <v>6</v>
      </c>
      <c r="P2388" s="2">
        <v>10000</v>
      </c>
      <c r="Q2388" t="s">
        <v>7</v>
      </c>
      <c r="R2388" s="2">
        <v>10000</v>
      </c>
      <c r="S2388" t="s">
        <v>8</v>
      </c>
      <c r="T2388">
        <v>1</v>
      </c>
      <c r="V2388" s="2">
        <f t="shared" si="74"/>
        <v>10000</v>
      </c>
      <c r="W2388" s="2">
        <f t="shared" si="75"/>
        <v>9814.4078144078157</v>
      </c>
    </row>
    <row r="2389" spans="1:23" x14ac:dyDescent="0.25">
      <c r="A2389" s="1">
        <v>45390.585925925923</v>
      </c>
      <c r="B2389" s="3">
        <v>8.5925925925925919E-2</v>
      </c>
      <c r="C2389" t="s">
        <v>0</v>
      </c>
      <c r="D2389">
        <v>4095</v>
      </c>
      <c r="E2389" t="s">
        <v>1</v>
      </c>
      <c r="F2389">
        <v>4019</v>
      </c>
      <c r="G2389" t="s">
        <v>2</v>
      </c>
      <c r="H2389">
        <v>55527</v>
      </c>
      <c r="I2389" t="s">
        <v>3</v>
      </c>
      <c r="J2389">
        <v>65535</v>
      </c>
      <c r="K2389" t="s">
        <v>4</v>
      </c>
      <c r="L2389">
        <v>65535</v>
      </c>
      <c r="M2389" t="s">
        <v>5</v>
      </c>
      <c r="N2389" s="2">
        <v>8472.8799999999992</v>
      </c>
      <c r="O2389" t="s">
        <v>6</v>
      </c>
      <c r="P2389" s="2">
        <v>10000</v>
      </c>
      <c r="Q2389" t="s">
        <v>7</v>
      </c>
      <c r="R2389" s="2">
        <v>10000</v>
      </c>
      <c r="S2389" t="s">
        <v>8</v>
      </c>
      <c r="T2389">
        <v>1</v>
      </c>
      <c r="V2389" s="2">
        <f t="shared" si="74"/>
        <v>10000</v>
      </c>
      <c r="W2389" s="2">
        <f t="shared" si="75"/>
        <v>9814.4078144078157</v>
      </c>
    </row>
    <row r="2390" spans="1:23" x14ac:dyDescent="0.25">
      <c r="A2390" s="1">
        <v>45390.5859375</v>
      </c>
      <c r="B2390" s="3">
        <v>8.59375E-2</v>
      </c>
      <c r="C2390" t="s">
        <v>0</v>
      </c>
      <c r="D2390">
        <v>4095</v>
      </c>
      <c r="E2390" t="s">
        <v>1</v>
      </c>
      <c r="F2390">
        <v>4025</v>
      </c>
      <c r="G2390" t="s">
        <v>2</v>
      </c>
      <c r="H2390">
        <v>55493</v>
      </c>
      <c r="I2390" t="s">
        <v>3</v>
      </c>
      <c r="J2390">
        <v>65535</v>
      </c>
      <c r="K2390" t="s">
        <v>4</v>
      </c>
      <c r="L2390">
        <v>65535</v>
      </c>
      <c r="M2390" t="s">
        <v>5</v>
      </c>
      <c r="N2390" s="2">
        <v>8467.69</v>
      </c>
      <c r="O2390" t="s">
        <v>6</v>
      </c>
      <c r="P2390" s="2">
        <v>10000</v>
      </c>
      <c r="Q2390" t="s">
        <v>7</v>
      </c>
      <c r="R2390" s="2">
        <v>10000</v>
      </c>
      <c r="S2390" t="s">
        <v>8</v>
      </c>
      <c r="T2390">
        <v>1</v>
      </c>
      <c r="V2390" s="2">
        <f t="shared" si="74"/>
        <v>10000</v>
      </c>
      <c r="W2390" s="2">
        <f t="shared" si="75"/>
        <v>9829.05982905983</v>
      </c>
    </row>
    <row r="2391" spans="1:23" x14ac:dyDescent="0.25">
      <c r="A2391" s="1">
        <v>45390.5859375</v>
      </c>
      <c r="B2391" s="3">
        <v>8.59375E-2</v>
      </c>
      <c r="C2391" t="s">
        <v>0</v>
      </c>
      <c r="D2391">
        <v>4095</v>
      </c>
      <c r="E2391" t="s">
        <v>1</v>
      </c>
      <c r="F2391">
        <v>4028</v>
      </c>
      <c r="G2391" t="s">
        <v>2</v>
      </c>
      <c r="H2391">
        <v>55587</v>
      </c>
      <c r="I2391" t="s">
        <v>3</v>
      </c>
      <c r="J2391">
        <v>65535</v>
      </c>
      <c r="K2391" t="s">
        <v>4</v>
      </c>
      <c r="L2391">
        <v>65535</v>
      </c>
      <c r="M2391" t="s">
        <v>5</v>
      </c>
      <c r="N2391" s="2">
        <v>8482.0300000000007</v>
      </c>
      <c r="O2391" t="s">
        <v>6</v>
      </c>
      <c r="P2391" s="2">
        <v>10000</v>
      </c>
      <c r="Q2391" t="s">
        <v>7</v>
      </c>
      <c r="R2391" s="2">
        <v>10000</v>
      </c>
      <c r="S2391" t="s">
        <v>8</v>
      </c>
      <c r="T2391">
        <v>1</v>
      </c>
      <c r="V2391" s="2">
        <f t="shared" si="74"/>
        <v>10000</v>
      </c>
      <c r="W2391" s="2">
        <f t="shared" si="75"/>
        <v>9836.385836385838</v>
      </c>
    </row>
    <row r="2392" spans="1:23" x14ac:dyDescent="0.25">
      <c r="A2392" s="1">
        <v>45390.585949074077</v>
      </c>
      <c r="B2392" s="3">
        <v>8.5949074074074081E-2</v>
      </c>
      <c r="C2392" t="s">
        <v>0</v>
      </c>
      <c r="D2392">
        <v>4095</v>
      </c>
      <c r="E2392" t="s">
        <v>1</v>
      </c>
      <c r="F2392">
        <v>4023</v>
      </c>
      <c r="G2392" t="s">
        <v>2</v>
      </c>
      <c r="H2392">
        <v>55819</v>
      </c>
      <c r="I2392" t="s">
        <v>3</v>
      </c>
      <c r="J2392">
        <v>65535</v>
      </c>
      <c r="K2392" t="s">
        <v>4</v>
      </c>
      <c r="L2392">
        <v>65535</v>
      </c>
      <c r="M2392" t="s">
        <v>5</v>
      </c>
      <c r="N2392" s="2">
        <v>8517.43</v>
      </c>
      <c r="O2392" t="s">
        <v>6</v>
      </c>
      <c r="P2392" s="2">
        <v>10000</v>
      </c>
      <c r="Q2392" t="s">
        <v>7</v>
      </c>
      <c r="R2392" s="2">
        <v>10000</v>
      </c>
      <c r="S2392" t="s">
        <v>8</v>
      </c>
      <c r="T2392">
        <v>1</v>
      </c>
      <c r="V2392" s="2">
        <f t="shared" si="74"/>
        <v>10000</v>
      </c>
      <c r="W2392" s="2">
        <f t="shared" si="75"/>
        <v>9824.1758241758253</v>
      </c>
    </row>
    <row r="2393" spans="1:23" x14ac:dyDescent="0.25">
      <c r="A2393" s="1">
        <v>45390.585949074077</v>
      </c>
      <c r="B2393" s="3">
        <v>8.5949074074074081E-2</v>
      </c>
      <c r="C2393" t="s">
        <v>0</v>
      </c>
      <c r="D2393">
        <v>4095</v>
      </c>
      <c r="E2393" t="s">
        <v>1</v>
      </c>
      <c r="F2393">
        <v>4021</v>
      </c>
      <c r="G2393" t="s">
        <v>2</v>
      </c>
      <c r="H2393">
        <v>55804</v>
      </c>
      <c r="I2393" t="s">
        <v>3</v>
      </c>
      <c r="J2393">
        <v>65535</v>
      </c>
      <c r="K2393" t="s">
        <v>4</v>
      </c>
      <c r="L2393">
        <v>65535</v>
      </c>
      <c r="M2393" t="s">
        <v>5</v>
      </c>
      <c r="N2393" s="2">
        <v>8515.14</v>
      </c>
      <c r="O2393" t="s">
        <v>6</v>
      </c>
      <c r="P2393" s="2">
        <v>10000</v>
      </c>
      <c r="Q2393" t="s">
        <v>7</v>
      </c>
      <c r="R2393" s="2">
        <v>10000</v>
      </c>
      <c r="S2393" t="s">
        <v>8</v>
      </c>
      <c r="T2393">
        <v>1</v>
      </c>
      <c r="V2393" s="2">
        <f t="shared" si="74"/>
        <v>10000</v>
      </c>
      <c r="W2393" s="2">
        <f t="shared" si="75"/>
        <v>9819.2918192918205</v>
      </c>
    </row>
    <row r="2394" spans="1:23" x14ac:dyDescent="0.25">
      <c r="A2394" s="1">
        <v>45390.585960648146</v>
      </c>
      <c r="B2394" s="3">
        <v>8.5960648148148147E-2</v>
      </c>
      <c r="C2394" t="s">
        <v>0</v>
      </c>
      <c r="D2394">
        <v>4095</v>
      </c>
      <c r="E2394" t="s">
        <v>1</v>
      </c>
      <c r="F2394">
        <v>4025</v>
      </c>
      <c r="G2394" t="s">
        <v>2</v>
      </c>
      <c r="H2394">
        <v>55860</v>
      </c>
      <c r="I2394" t="s">
        <v>3</v>
      </c>
      <c r="J2394">
        <v>65535</v>
      </c>
      <c r="K2394" t="s">
        <v>4</v>
      </c>
      <c r="L2394">
        <v>65535</v>
      </c>
      <c r="M2394" t="s">
        <v>5</v>
      </c>
      <c r="N2394" s="2">
        <v>8523.69</v>
      </c>
      <c r="O2394" t="s">
        <v>6</v>
      </c>
      <c r="P2394" s="2">
        <v>10000</v>
      </c>
      <c r="Q2394" t="s">
        <v>7</v>
      </c>
      <c r="R2394" s="2">
        <v>10000</v>
      </c>
      <c r="S2394" t="s">
        <v>8</v>
      </c>
      <c r="T2394">
        <v>1</v>
      </c>
      <c r="V2394" s="2">
        <f t="shared" si="74"/>
        <v>10000</v>
      </c>
      <c r="W2394" s="2">
        <f t="shared" si="75"/>
        <v>9829.05982905983</v>
      </c>
    </row>
    <row r="2395" spans="1:23" x14ac:dyDescent="0.25">
      <c r="A2395" s="1">
        <v>45390.585960648146</v>
      </c>
      <c r="B2395" s="3">
        <v>8.5960648148148147E-2</v>
      </c>
      <c r="C2395" t="s">
        <v>0</v>
      </c>
      <c r="D2395">
        <v>4095</v>
      </c>
      <c r="E2395" t="s">
        <v>1</v>
      </c>
      <c r="F2395">
        <v>4026</v>
      </c>
      <c r="G2395" t="s">
        <v>2</v>
      </c>
      <c r="H2395">
        <v>56012</v>
      </c>
      <c r="I2395" t="s">
        <v>3</v>
      </c>
      <c r="J2395">
        <v>65535</v>
      </c>
      <c r="K2395" t="s">
        <v>4</v>
      </c>
      <c r="L2395">
        <v>65535</v>
      </c>
      <c r="M2395" t="s">
        <v>5</v>
      </c>
      <c r="N2395" s="2">
        <v>8546.8799999999992</v>
      </c>
      <c r="O2395" t="s">
        <v>6</v>
      </c>
      <c r="P2395" s="2">
        <v>10000</v>
      </c>
      <c r="Q2395" t="s">
        <v>7</v>
      </c>
      <c r="R2395" s="2">
        <v>10000</v>
      </c>
      <c r="S2395" t="s">
        <v>8</v>
      </c>
      <c r="T2395">
        <v>1</v>
      </c>
      <c r="V2395" s="2">
        <f t="shared" si="74"/>
        <v>10000</v>
      </c>
      <c r="W2395" s="2">
        <f t="shared" si="75"/>
        <v>9831.5018315018315</v>
      </c>
    </row>
    <row r="2396" spans="1:23" x14ac:dyDescent="0.25">
      <c r="A2396" s="1">
        <v>45390.585972222223</v>
      </c>
      <c r="B2396" s="3">
        <v>8.5972222222222228E-2</v>
      </c>
      <c r="C2396" t="s">
        <v>0</v>
      </c>
      <c r="D2396">
        <v>4095</v>
      </c>
      <c r="E2396" t="s">
        <v>1</v>
      </c>
      <c r="F2396">
        <v>4023</v>
      </c>
      <c r="G2396" t="s">
        <v>2</v>
      </c>
      <c r="H2396">
        <v>56105</v>
      </c>
      <c r="I2396" t="s">
        <v>3</v>
      </c>
      <c r="J2396">
        <v>65535</v>
      </c>
      <c r="K2396" t="s">
        <v>4</v>
      </c>
      <c r="L2396">
        <v>65535</v>
      </c>
      <c r="M2396" t="s">
        <v>5</v>
      </c>
      <c r="N2396" s="2">
        <v>8561.07</v>
      </c>
      <c r="O2396" t="s">
        <v>6</v>
      </c>
      <c r="P2396" s="2">
        <v>10000</v>
      </c>
      <c r="Q2396" t="s">
        <v>7</v>
      </c>
      <c r="R2396" s="2">
        <v>10000</v>
      </c>
      <c r="S2396" t="s">
        <v>8</v>
      </c>
      <c r="T2396">
        <v>1</v>
      </c>
      <c r="V2396" s="2">
        <f t="shared" si="74"/>
        <v>10000</v>
      </c>
      <c r="W2396" s="2">
        <f t="shared" si="75"/>
        <v>9824.1758241758253</v>
      </c>
    </row>
    <row r="2397" spans="1:23" x14ac:dyDescent="0.25">
      <c r="A2397" s="1">
        <v>45390.585972222223</v>
      </c>
      <c r="B2397" s="3">
        <v>8.5972222222222228E-2</v>
      </c>
      <c r="C2397" t="s">
        <v>0</v>
      </c>
      <c r="D2397">
        <v>4095</v>
      </c>
      <c r="E2397" t="s">
        <v>1</v>
      </c>
      <c r="F2397">
        <v>4027</v>
      </c>
      <c r="G2397" t="s">
        <v>2</v>
      </c>
      <c r="H2397">
        <v>56185</v>
      </c>
      <c r="I2397" t="s">
        <v>3</v>
      </c>
      <c r="J2397">
        <v>65535</v>
      </c>
      <c r="K2397" t="s">
        <v>4</v>
      </c>
      <c r="L2397">
        <v>65535</v>
      </c>
      <c r="M2397" t="s">
        <v>5</v>
      </c>
      <c r="N2397" s="2">
        <v>8573.2800000000007</v>
      </c>
      <c r="O2397" t="s">
        <v>6</v>
      </c>
      <c r="P2397" s="2">
        <v>10000</v>
      </c>
      <c r="Q2397" t="s">
        <v>7</v>
      </c>
      <c r="R2397" s="2">
        <v>10000</v>
      </c>
      <c r="S2397" t="s">
        <v>8</v>
      </c>
      <c r="T2397">
        <v>1</v>
      </c>
      <c r="V2397" s="2">
        <f t="shared" si="74"/>
        <v>10000</v>
      </c>
      <c r="W2397" s="2">
        <f t="shared" si="75"/>
        <v>9833.9438339438348</v>
      </c>
    </row>
    <row r="2398" spans="1:23" x14ac:dyDescent="0.25">
      <c r="A2398" s="1">
        <v>45390.5859837963</v>
      </c>
      <c r="B2398" s="3">
        <v>8.5983796296296294E-2</v>
      </c>
      <c r="C2398" t="s">
        <v>0</v>
      </c>
      <c r="D2398">
        <v>4095</v>
      </c>
      <c r="E2398" t="s">
        <v>1</v>
      </c>
      <c r="F2398">
        <v>4023</v>
      </c>
      <c r="G2398" t="s">
        <v>2</v>
      </c>
      <c r="H2398">
        <v>56251</v>
      </c>
      <c r="I2398" t="s">
        <v>3</v>
      </c>
      <c r="J2398">
        <v>65535</v>
      </c>
      <c r="K2398" t="s">
        <v>4</v>
      </c>
      <c r="L2398">
        <v>65535</v>
      </c>
      <c r="M2398" t="s">
        <v>5</v>
      </c>
      <c r="N2398" s="2">
        <v>8583.35</v>
      </c>
      <c r="O2398" t="s">
        <v>6</v>
      </c>
      <c r="P2398" s="2">
        <v>10000</v>
      </c>
      <c r="Q2398" t="s">
        <v>7</v>
      </c>
      <c r="R2398" s="2">
        <v>10000</v>
      </c>
      <c r="S2398" t="s">
        <v>8</v>
      </c>
      <c r="T2398">
        <v>1</v>
      </c>
      <c r="V2398" s="2">
        <f t="shared" si="74"/>
        <v>10000</v>
      </c>
      <c r="W2398" s="2">
        <f t="shared" si="75"/>
        <v>9824.1758241758253</v>
      </c>
    </row>
    <row r="2399" spans="1:23" x14ac:dyDescent="0.25">
      <c r="A2399" s="1">
        <v>45390.5859837963</v>
      </c>
      <c r="B2399" s="3">
        <v>8.5983796296296294E-2</v>
      </c>
      <c r="C2399" t="s">
        <v>0</v>
      </c>
      <c r="D2399">
        <v>4095</v>
      </c>
      <c r="E2399" t="s">
        <v>1</v>
      </c>
      <c r="F2399">
        <v>4026</v>
      </c>
      <c r="G2399" t="s">
        <v>2</v>
      </c>
      <c r="H2399">
        <v>56293</v>
      </c>
      <c r="I2399" t="s">
        <v>3</v>
      </c>
      <c r="J2399">
        <v>65535</v>
      </c>
      <c r="K2399" t="s">
        <v>4</v>
      </c>
      <c r="L2399">
        <v>65535</v>
      </c>
      <c r="M2399" t="s">
        <v>5</v>
      </c>
      <c r="N2399" s="2">
        <v>8589.76</v>
      </c>
      <c r="O2399" t="s">
        <v>6</v>
      </c>
      <c r="P2399" s="2">
        <v>10000</v>
      </c>
      <c r="Q2399" t="s">
        <v>7</v>
      </c>
      <c r="R2399" s="2">
        <v>10000</v>
      </c>
      <c r="S2399" t="s">
        <v>8</v>
      </c>
      <c r="T2399">
        <v>1</v>
      </c>
      <c r="V2399" s="2">
        <f t="shared" si="74"/>
        <v>10000</v>
      </c>
      <c r="W2399" s="2">
        <f t="shared" si="75"/>
        <v>9831.5018315018315</v>
      </c>
    </row>
    <row r="2400" spans="1:23" x14ac:dyDescent="0.25">
      <c r="A2400" s="1">
        <v>45390.585995370369</v>
      </c>
      <c r="B2400" s="3">
        <v>8.5995370370370375E-2</v>
      </c>
      <c r="C2400" t="s">
        <v>0</v>
      </c>
      <c r="D2400">
        <v>4095</v>
      </c>
      <c r="E2400" t="s">
        <v>1</v>
      </c>
      <c r="F2400">
        <v>4031</v>
      </c>
      <c r="G2400" t="s">
        <v>2</v>
      </c>
      <c r="H2400">
        <v>56438</v>
      </c>
      <c r="I2400" t="s">
        <v>3</v>
      </c>
      <c r="J2400">
        <v>65535</v>
      </c>
      <c r="K2400" t="s">
        <v>4</v>
      </c>
      <c r="L2400">
        <v>65535</v>
      </c>
      <c r="M2400" t="s">
        <v>5</v>
      </c>
      <c r="N2400" s="2">
        <v>8611.89</v>
      </c>
      <c r="O2400" t="s">
        <v>6</v>
      </c>
      <c r="P2400" s="2">
        <v>10000</v>
      </c>
      <c r="Q2400" t="s">
        <v>7</v>
      </c>
      <c r="R2400" s="2">
        <v>10000</v>
      </c>
      <c r="S2400" t="s">
        <v>8</v>
      </c>
      <c r="T2400">
        <v>1</v>
      </c>
      <c r="V2400" s="2">
        <f t="shared" si="74"/>
        <v>10000</v>
      </c>
      <c r="W2400" s="2">
        <f t="shared" si="75"/>
        <v>9843.7118437118443</v>
      </c>
    </row>
    <row r="2401" spans="1:23" x14ac:dyDescent="0.25">
      <c r="A2401" s="1">
        <v>45390.585995370369</v>
      </c>
      <c r="B2401" s="3">
        <v>8.5995370370370375E-2</v>
      </c>
      <c r="C2401" t="s">
        <v>0</v>
      </c>
      <c r="D2401">
        <v>4095</v>
      </c>
      <c r="E2401" t="s">
        <v>1</v>
      </c>
      <c r="F2401">
        <v>4017</v>
      </c>
      <c r="G2401" t="s">
        <v>2</v>
      </c>
      <c r="H2401">
        <v>56505</v>
      </c>
      <c r="I2401" t="s">
        <v>3</v>
      </c>
      <c r="J2401">
        <v>65535</v>
      </c>
      <c r="K2401" t="s">
        <v>4</v>
      </c>
      <c r="L2401">
        <v>65535</v>
      </c>
      <c r="M2401" t="s">
        <v>5</v>
      </c>
      <c r="N2401" s="2">
        <v>8622.11</v>
      </c>
      <c r="O2401" t="s">
        <v>6</v>
      </c>
      <c r="P2401" s="2">
        <v>10000</v>
      </c>
      <c r="Q2401" t="s">
        <v>7</v>
      </c>
      <c r="R2401" s="2">
        <v>10000</v>
      </c>
      <c r="S2401" t="s">
        <v>8</v>
      </c>
      <c r="T2401">
        <v>1</v>
      </c>
      <c r="V2401" s="2">
        <f t="shared" si="74"/>
        <v>10000</v>
      </c>
      <c r="W2401" s="2">
        <f t="shared" si="75"/>
        <v>9809.523809523811</v>
      </c>
    </row>
    <row r="2402" spans="1:23" x14ac:dyDescent="0.25">
      <c r="A2402" s="1">
        <v>45390.586006944446</v>
      </c>
      <c r="B2402" s="3">
        <v>8.6006944444444441E-2</v>
      </c>
      <c r="C2402" t="s">
        <v>0</v>
      </c>
      <c r="D2402">
        <v>4095</v>
      </c>
      <c r="E2402" t="s">
        <v>1</v>
      </c>
      <c r="F2402">
        <v>4021</v>
      </c>
      <c r="G2402" t="s">
        <v>2</v>
      </c>
      <c r="H2402">
        <v>56648</v>
      </c>
      <c r="I2402" t="s">
        <v>3</v>
      </c>
      <c r="J2402">
        <v>65535</v>
      </c>
      <c r="K2402" t="s">
        <v>4</v>
      </c>
      <c r="L2402">
        <v>65535</v>
      </c>
      <c r="M2402" t="s">
        <v>5</v>
      </c>
      <c r="N2402" s="2">
        <v>8643.93</v>
      </c>
      <c r="O2402" t="s">
        <v>6</v>
      </c>
      <c r="P2402" s="2">
        <v>10000</v>
      </c>
      <c r="Q2402" t="s">
        <v>7</v>
      </c>
      <c r="R2402" s="2">
        <v>10000</v>
      </c>
      <c r="S2402" t="s">
        <v>8</v>
      </c>
      <c r="T2402">
        <v>1</v>
      </c>
      <c r="V2402" s="2">
        <f t="shared" si="74"/>
        <v>10000</v>
      </c>
      <c r="W2402" s="2">
        <f t="shared" si="75"/>
        <v>9819.2918192918205</v>
      </c>
    </row>
    <row r="2403" spans="1:23" x14ac:dyDescent="0.25">
      <c r="A2403" s="1">
        <v>45390.586006944446</v>
      </c>
      <c r="B2403" s="3">
        <v>8.6006944444444441E-2</v>
      </c>
      <c r="C2403" t="s">
        <v>0</v>
      </c>
      <c r="D2403">
        <v>4095</v>
      </c>
      <c r="E2403" t="s">
        <v>1</v>
      </c>
      <c r="F2403">
        <v>4023</v>
      </c>
      <c r="G2403" t="s">
        <v>2</v>
      </c>
      <c r="H2403">
        <v>56599</v>
      </c>
      <c r="I2403" t="s">
        <v>3</v>
      </c>
      <c r="J2403">
        <v>65535</v>
      </c>
      <c r="K2403" t="s">
        <v>4</v>
      </c>
      <c r="L2403">
        <v>65535</v>
      </c>
      <c r="M2403" t="s">
        <v>5</v>
      </c>
      <c r="N2403" s="2">
        <v>8636.4500000000007</v>
      </c>
      <c r="O2403" t="s">
        <v>6</v>
      </c>
      <c r="P2403" s="2">
        <v>10000</v>
      </c>
      <c r="Q2403" t="s">
        <v>7</v>
      </c>
      <c r="R2403" s="2">
        <v>10000</v>
      </c>
      <c r="S2403" t="s">
        <v>8</v>
      </c>
      <c r="T2403">
        <v>1</v>
      </c>
      <c r="V2403" s="2">
        <f t="shared" si="74"/>
        <v>10000</v>
      </c>
      <c r="W2403" s="2">
        <f t="shared" si="75"/>
        <v>9824.1758241758253</v>
      </c>
    </row>
    <row r="2404" spans="1:23" x14ac:dyDescent="0.25">
      <c r="A2404" s="1">
        <v>45390.586018518516</v>
      </c>
      <c r="B2404" s="3">
        <v>8.6018518518518522E-2</v>
      </c>
      <c r="C2404" t="s">
        <v>0</v>
      </c>
      <c r="D2404">
        <v>4095</v>
      </c>
      <c r="E2404" t="s">
        <v>1</v>
      </c>
      <c r="F2404">
        <v>4026</v>
      </c>
      <c r="G2404" t="s">
        <v>2</v>
      </c>
      <c r="H2404">
        <v>56815</v>
      </c>
      <c r="I2404" t="s">
        <v>3</v>
      </c>
      <c r="J2404">
        <v>65535</v>
      </c>
      <c r="K2404" t="s">
        <v>4</v>
      </c>
      <c r="L2404">
        <v>65535</v>
      </c>
      <c r="M2404" t="s">
        <v>5</v>
      </c>
      <c r="N2404" s="2">
        <v>8669.41</v>
      </c>
      <c r="O2404" t="s">
        <v>6</v>
      </c>
      <c r="P2404" s="2">
        <v>10000</v>
      </c>
      <c r="Q2404" t="s">
        <v>7</v>
      </c>
      <c r="R2404" s="2">
        <v>10000</v>
      </c>
      <c r="S2404" t="s">
        <v>8</v>
      </c>
      <c r="T2404">
        <v>1</v>
      </c>
      <c r="V2404" s="2">
        <f t="shared" si="74"/>
        <v>10000</v>
      </c>
      <c r="W2404" s="2">
        <f t="shared" si="75"/>
        <v>9831.5018315018315</v>
      </c>
    </row>
    <row r="2405" spans="1:23" x14ac:dyDescent="0.25">
      <c r="A2405" s="1">
        <v>45390.586030092592</v>
      </c>
      <c r="B2405" s="3">
        <v>8.6030092592592589E-2</v>
      </c>
      <c r="C2405" t="s">
        <v>0</v>
      </c>
      <c r="D2405">
        <v>4095</v>
      </c>
      <c r="E2405" t="s">
        <v>1</v>
      </c>
      <c r="F2405">
        <v>4030</v>
      </c>
      <c r="G2405" t="s">
        <v>2</v>
      </c>
      <c r="H2405">
        <v>56831</v>
      </c>
      <c r="I2405" t="s">
        <v>3</v>
      </c>
      <c r="J2405">
        <v>65535</v>
      </c>
      <c r="K2405" t="s">
        <v>4</v>
      </c>
      <c r="L2405">
        <v>65535</v>
      </c>
      <c r="M2405" t="s">
        <v>5</v>
      </c>
      <c r="N2405" s="2">
        <v>8671.85</v>
      </c>
      <c r="O2405" t="s">
        <v>6</v>
      </c>
      <c r="P2405" s="2">
        <v>10000</v>
      </c>
      <c r="Q2405" t="s">
        <v>7</v>
      </c>
      <c r="R2405" s="2">
        <v>10000</v>
      </c>
      <c r="S2405" t="s">
        <v>8</v>
      </c>
      <c r="T2405">
        <v>1</v>
      </c>
      <c r="V2405" s="2">
        <f t="shared" si="74"/>
        <v>10000</v>
      </c>
      <c r="W2405" s="2">
        <f t="shared" si="75"/>
        <v>9841.2698412698428</v>
      </c>
    </row>
    <row r="2406" spans="1:23" x14ac:dyDescent="0.25">
      <c r="A2406" s="1">
        <v>45390.586030092592</v>
      </c>
      <c r="B2406" s="3">
        <v>8.6030092592592589E-2</v>
      </c>
      <c r="C2406" t="s">
        <v>0</v>
      </c>
      <c r="D2406">
        <v>4095</v>
      </c>
      <c r="E2406" t="s">
        <v>1</v>
      </c>
      <c r="F2406">
        <v>4031</v>
      </c>
      <c r="G2406" t="s">
        <v>2</v>
      </c>
      <c r="H2406">
        <v>56943</v>
      </c>
      <c r="I2406" t="s">
        <v>3</v>
      </c>
      <c r="J2406">
        <v>65535</v>
      </c>
      <c r="K2406" t="s">
        <v>4</v>
      </c>
      <c r="L2406">
        <v>65535</v>
      </c>
      <c r="M2406" t="s">
        <v>5</v>
      </c>
      <c r="N2406" s="2">
        <v>8688.9500000000007</v>
      </c>
      <c r="O2406" t="s">
        <v>6</v>
      </c>
      <c r="P2406" s="2">
        <v>10000</v>
      </c>
      <c r="Q2406" t="s">
        <v>7</v>
      </c>
      <c r="R2406" s="2">
        <v>10000</v>
      </c>
      <c r="S2406" t="s">
        <v>8</v>
      </c>
      <c r="T2406">
        <v>1</v>
      </c>
      <c r="V2406" s="2">
        <f t="shared" si="74"/>
        <v>10000</v>
      </c>
      <c r="W2406" s="2">
        <f t="shared" si="75"/>
        <v>9843.7118437118443</v>
      </c>
    </row>
    <row r="2407" spans="1:23" x14ac:dyDescent="0.25">
      <c r="A2407" s="1">
        <v>45390.586041666669</v>
      </c>
      <c r="B2407" s="3">
        <v>8.6041666666666669E-2</v>
      </c>
      <c r="C2407" t="s">
        <v>0</v>
      </c>
      <c r="D2407">
        <v>4095</v>
      </c>
      <c r="E2407" t="s">
        <v>1</v>
      </c>
      <c r="F2407">
        <v>4031</v>
      </c>
      <c r="G2407" t="s">
        <v>2</v>
      </c>
      <c r="H2407">
        <v>56979</v>
      </c>
      <c r="I2407" t="s">
        <v>3</v>
      </c>
      <c r="J2407">
        <v>65535</v>
      </c>
      <c r="K2407" t="s">
        <v>4</v>
      </c>
      <c r="L2407">
        <v>65535</v>
      </c>
      <c r="M2407" t="s">
        <v>5</v>
      </c>
      <c r="N2407" s="2">
        <v>8694.44</v>
      </c>
      <c r="O2407" t="s">
        <v>6</v>
      </c>
      <c r="P2407" s="2">
        <v>10000</v>
      </c>
      <c r="Q2407" t="s">
        <v>7</v>
      </c>
      <c r="R2407" s="2">
        <v>10000</v>
      </c>
      <c r="S2407" t="s">
        <v>8</v>
      </c>
      <c r="T2407">
        <v>1</v>
      </c>
      <c r="V2407" s="2">
        <f t="shared" si="74"/>
        <v>10000</v>
      </c>
      <c r="W2407" s="2">
        <f t="shared" si="75"/>
        <v>9843.7118437118443</v>
      </c>
    </row>
    <row r="2408" spans="1:23" x14ac:dyDescent="0.25">
      <c r="A2408" s="1">
        <v>45390.586041666669</v>
      </c>
      <c r="B2408" s="3">
        <v>8.6041666666666669E-2</v>
      </c>
      <c r="C2408" t="s">
        <v>0</v>
      </c>
      <c r="D2408">
        <v>4095</v>
      </c>
      <c r="E2408" t="s">
        <v>1</v>
      </c>
      <c r="F2408">
        <v>4029</v>
      </c>
      <c r="G2408" t="s">
        <v>2</v>
      </c>
      <c r="H2408">
        <v>57098</v>
      </c>
      <c r="I2408" t="s">
        <v>3</v>
      </c>
      <c r="J2408">
        <v>65535</v>
      </c>
      <c r="K2408" t="s">
        <v>4</v>
      </c>
      <c r="L2408">
        <v>65535</v>
      </c>
      <c r="M2408" t="s">
        <v>5</v>
      </c>
      <c r="N2408" s="2">
        <v>8712.6</v>
      </c>
      <c r="O2408" t="s">
        <v>6</v>
      </c>
      <c r="P2408" s="2">
        <v>10000</v>
      </c>
      <c r="Q2408" t="s">
        <v>7</v>
      </c>
      <c r="R2408" s="2">
        <v>10000</v>
      </c>
      <c r="S2408" t="s">
        <v>8</v>
      </c>
      <c r="T2408">
        <v>1</v>
      </c>
      <c r="V2408" s="2">
        <f t="shared" si="74"/>
        <v>10000</v>
      </c>
      <c r="W2408" s="2">
        <f t="shared" si="75"/>
        <v>9838.8278388278395</v>
      </c>
    </row>
    <row r="2409" spans="1:23" x14ac:dyDescent="0.25">
      <c r="A2409" s="1">
        <v>45390.586053240739</v>
      </c>
      <c r="B2409" s="3">
        <v>8.6053240740740736E-2</v>
      </c>
      <c r="C2409" t="s">
        <v>0</v>
      </c>
      <c r="D2409">
        <v>4095</v>
      </c>
      <c r="E2409" t="s">
        <v>1</v>
      </c>
      <c r="F2409">
        <v>4028</v>
      </c>
      <c r="G2409" t="s">
        <v>2</v>
      </c>
      <c r="H2409">
        <v>57149</v>
      </c>
      <c r="I2409" t="s">
        <v>3</v>
      </c>
      <c r="J2409">
        <v>65535</v>
      </c>
      <c r="K2409" t="s">
        <v>4</v>
      </c>
      <c r="L2409">
        <v>65535</v>
      </c>
      <c r="M2409" t="s">
        <v>5</v>
      </c>
      <c r="N2409" s="2">
        <v>8720.3799999999992</v>
      </c>
      <c r="O2409" t="s">
        <v>6</v>
      </c>
      <c r="P2409" s="2">
        <v>10000</v>
      </c>
      <c r="Q2409" t="s">
        <v>7</v>
      </c>
      <c r="R2409" s="2">
        <v>10000</v>
      </c>
      <c r="S2409" t="s">
        <v>8</v>
      </c>
      <c r="T2409">
        <v>1</v>
      </c>
      <c r="V2409" s="2">
        <f t="shared" si="74"/>
        <v>10000</v>
      </c>
      <c r="W2409" s="2">
        <f t="shared" si="75"/>
        <v>9836.385836385838</v>
      </c>
    </row>
    <row r="2410" spans="1:23" x14ac:dyDescent="0.25">
      <c r="A2410" s="1">
        <v>45390.586053240739</v>
      </c>
      <c r="B2410" s="3">
        <v>8.6053240740740736E-2</v>
      </c>
      <c r="C2410" t="s">
        <v>0</v>
      </c>
      <c r="D2410">
        <v>4095</v>
      </c>
      <c r="E2410" t="s">
        <v>1</v>
      </c>
      <c r="F2410">
        <v>4026</v>
      </c>
      <c r="G2410" t="s">
        <v>2</v>
      </c>
      <c r="H2410">
        <v>57192</v>
      </c>
      <c r="I2410" t="s">
        <v>3</v>
      </c>
      <c r="J2410">
        <v>65535</v>
      </c>
      <c r="K2410" t="s">
        <v>4</v>
      </c>
      <c r="L2410">
        <v>65535</v>
      </c>
      <c r="M2410" t="s">
        <v>5</v>
      </c>
      <c r="N2410" s="2">
        <v>8726.94</v>
      </c>
      <c r="O2410" t="s">
        <v>6</v>
      </c>
      <c r="P2410" s="2">
        <v>10000</v>
      </c>
      <c r="Q2410" t="s">
        <v>7</v>
      </c>
      <c r="R2410" s="2">
        <v>10000</v>
      </c>
      <c r="S2410" t="s">
        <v>8</v>
      </c>
      <c r="T2410">
        <v>1</v>
      </c>
      <c r="V2410" s="2">
        <f t="shared" si="74"/>
        <v>10000</v>
      </c>
      <c r="W2410" s="2">
        <f t="shared" si="75"/>
        <v>9831.5018315018315</v>
      </c>
    </row>
    <row r="2411" spans="1:23" x14ac:dyDescent="0.25">
      <c r="A2411" s="1">
        <v>45390.586064814815</v>
      </c>
      <c r="B2411" s="3">
        <v>8.6064814814814816E-2</v>
      </c>
      <c r="C2411" t="s">
        <v>0</v>
      </c>
      <c r="D2411">
        <v>4095</v>
      </c>
      <c r="E2411" t="s">
        <v>1</v>
      </c>
      <c r="F2411">
        <v>4027</v>
      </c>
      <c r="G2411" t="s">
        <v>2</v>
      </c>
      <c r="H2411">
        <v>57352</v>
      </c>
      <c r="I2411" t="s">
        <v>3</v>
      </c>
      <c r="J2411">
        <v>65535</v>
      </c>
      <c r="K2411" t="s">
        <v>4</v>
      </c>
      <c r="L2411">
        <v>65535</v>
      </c>
      <c r="M2411" t="s">
        <v>5</v>
      </c>
      <c r="N2411" s="2">
        <v>8751.35</v>
      </c>
      <c r="O2411" t="s">
        <v>6</v>
      </c>
      <c r="P2411" s="2">
        <v>10000</v>
      </c>
      <c r="Q2411" t="s">
        <v>7</v>
      </c>
      <c r="R2411" s="2">
        <v>10000</v>
      </c>
      <c r="S2411" t="s">
        <v>8</v>
      </c>
      <c r="T2411">
        <v>1</v>
      </c>
      <c r="V2411" s="2">
        <f t="shared" si="74"/>
        <v>10000</v>
      </c>
      <c r="W2411" s="2">
        <f t="shared" si="75"/>
        <v>9833.9438339438348</v>
      </c>
    </row>
    <row r="2412" spans="1:23" x14ac:dyDescent="0.25">
      <c r="A2412" s="1">
        <v>45390.586064814815</v>
      </c>
      <c r="B2412" s="3">
        <v>8.6064814814814816E-2</v>
      </c>
      <c r="C2412" t="s">
        <v>0</v>
      </c>
      <c r="D2412">
        <v>4095</v>
      </c>
      <c r="E2412" t="s">
        <v>1</v>
      </c>
      <c r="F2412">
        <v>4031</v>
      </c>
      <c r="G2412" t="s">
        <v>2</v>
      </c>
      <c r="H2412">
        <v>57439</v>
      </c>
      <c r="I2412" t="s">
        <v>3</v>
      </c>
      <c r="J2412">
        <v>65535</v>
      </c>
      <c r="K2412" t="s">
        <v>4</v>
      </c>
      <c r="L2412">
        <v>65535</v>
      </c>
      <c r="M2412" t="s">
        <v>5</v>
      </c>
      <c r="N2412" s="2">
        <v>8764.6299999999992</v>
      </c>
      <c r="O2412" t="s">
        <v>6</v>
      </c>
      <c r="P2412" s="2">
        <v>10000</v>
      </c>
      <c r="Q2412" t="s">
        <v>7</v>
      </c>
      <c r="R2412" s="2">
        <v>10000</v>
      </c>
      <c r="S2412" t="s">
        <v>8</v>
      </c>
      <c r="T2412">
        <v>1</v>
      </c>
      <c r="V2412" s="2">
        <f t="shared" si="74"/>
        <v>10000</v>
      </c>
      <c r="W2412" s="2">
        <f t="shared" si="75"/>
        <v>9843.7118437118443</v>
      </c>
    </row>
    <row r="2413" spans="1:23" x14ac:dyDescent="0.25">
      <c r="A2413" s="1">
        <v>45390.586076388892</v>
      </c>
      <c r="B2413" s="3">
        <v>8.6076388888888883E-2</v>
      </c>
      <c r="C2413" t="s">
        <v>0</v>
      </c>
      <c r="D2413">
        <v>4095</v>
      </c>
      <c r="E2413" t="s">
        <v>1</v>
      </c>
      <c r="F2413">
        <v>4031</v>
      </c>
      <c r="G2413" t="s">
        <v>2</v>
      </c>
      <c r="H2413">
        <v>57558</v>
      </c>
      <c r="I2413" t="s">
        <v>3</v>
      </c>
      <c r="J2413">
        <v>65535</v>
      </c>
      <c r="K2413" t="s">
        <v>4</v>
      </c>
      <c r="L2413">
        <v>65535</v>
      </c>
      <c r="M2413" t="s">
        <v>5</v>
      </c>
      <c r="N2413" s="2">
        <v>8782.7900000000009</v>
      </c>
      <c r="O2413" t="s">
        <v>6</v>
      </c>
      <c r="P2413" s="2">
        <v>10000</v>
      </c>
      <c r="Q2413" t="s">
        <v>7</v>
      </c>
      <c r="R2413" s="2">
        <v>10000</v>
      </c>
      <c r="S2413" t="s">
        <v>8</v>
      </c>
      <c r="T2413">
        <v>1</v>
      </c>
      <c r="V2413" s="2">
        <f t="shared" si="74"/>
        <v>10000</v>
      </c>
      <c r="W2413" s="2">
        <f t="shared" si="75"/>
        <v>9843.7118437118443</v>
      </c>
    </row>
    <row r="2414" spans="1:23" x14ac:dyDescent="0.25">
      <c r="A2414" s="1">
        <v>45390.586076388892</v>
      </c>
      <c r="B2414" s="3">
        <v>8.6076388888888883E-2</v>
      </c>
      <c r="C2414" t="s">
        <v>0</v>
      </c>
      <c r="D2414">
        <v>4095</v>
      </c>
      <c r="E2414" t="s">
        <v>1</v>
      </c>
      <c r="F2414">
        <v>4033</v>
      </c>
      <c r="G2414" t="s">
        <v>2</v>
      </c>
      <c r="H2414">
        <v>57689</v>
      </c>
      <c r="I2414" t="s">
        <v>3</v>
      </c>
      <c r="J2414">
        <v>65535</v>
      </c>
      <c r="K2414" t="s">
        <v>4</v>
      </c>
      <c r="L2414">
        <v>65535</v>
      </c>
      <c r="M2414" t="s">
        <v>5</v>
      </c>
      <c r="N2414" s="2">
        <v>8802.7800000000007</v>
      </c>
      <c r="O2414" t="s">
        <v>6</v>
      </c>
      <c r="P2414" s="2">
        <v>10000</v>
      </c>
      <c r="Q2414" t="s">
        <v>7</v>
      </c>
      <c r="R2414" s="2">
        <v>10000</v>
      </c>
      <c r="S2414" t="s">
        <v>8</v>
      </c>
      <c r="T2414">
        <v>1</v>
      </c>
      <c r="V2414" s="2">
        <f t="shared" si="74"/>
        <v>10000</v>
      </c>
      <c r="W2414" s="2">
        <f t="shared" si="75"/>
        <v>9848.595848595849</v>
      </c>
    </row>
    <row r="2415" spans="1:23" x14ac:dyDescent="0.25">
      <c r="A2415" s="1">
        <v>45390.586087962962</v>
      </c>
      <c r="B2415" s="3">
        <v>8.6087962962962963E-2</v>
      </c>
      <c r="C2415" t="s">
        <v>0</v>
      </c>
      <c r="D2415">
        <v>4095</v>
      </c>
      <c r="E2415" t="s">
        <v>1</v>
      </c>
      <c r="F2415">
        <v>4033</v>
      </c>
      <c r="G2415" t="s">
        <v>2</v>
      </c>
      <c r="H2415">
        <v>57734</v>
      </c>
      <c r="I2415" t="s">
        <v>3</v>
      </c>
      <c r="J2415">
        <v>65535</v>
      </c>
      <c r="K2415" t="s">
        <v>4</v>
      </c>
      <c r="L2415">
        <v>65535</v>
      </c>
      <c r="M2415" t="s">
        <v>5</v>
      </c>
      <c r="N2415" s="2">
        <v>8809.64</v>
      </c>
      <c r="O2415" t="s">
        <v>6</v>
      </c>
      <c r="P2415" s="2">
        <v>10000</v>
      </c>
      <c r="Q2415" t="s">
        <v>7</v>
      </c>
      <c r="R2415" s="2">
        <v>10000</v>
      </c>
      <c r="S2415" t="s">
        <v>8</v>
      </c>
      <c r="T2415">
        <v>1</v>
      </c>
      <c r="V2415" s="2">
        <f t="shared" si="74"/>
        <v>10000</v>
      </c>
      <c r="W2415" s="2">
        <f t="shared" si="75"/>
        <v>9848.595848595849</v>
      </c>
    </row>
    <row r="2416" spans="1:23" x14ac:dyDescent="0.25">
      <c r="A2416" s="1">
        <v>45390.586087962962</v>
      </c>
      <c r="B2416" s="3">
        <v>8.6087962962962963E-2</v>
      </c>
      <c r="C2416" t="s">
        <v>0</v>
      </c>
      <c r="D2416">
        <v>4095</v>
      </c>
      <c r="E2416" t="s">
        <v>1</v>
      </c>
      <c r="F2416">
        <v>4029</v>
      </c>
      <c r="G2416" t="s">
        <v>2</v>
      </c>
      <c r="H2416">
        <v>57842</v>
      </c>
      <c r="I2416" t="s">
        <v>3</v>
      </c>
      <c r="J2416">
        <v>65535</v>
      </c>
      <c r="K2416" t="s">
        <v>4</v>
      </c>
      <c r="L2416">
        <v>65535</v>
      </c>
      <c r="M2416" t="s">
        <v>5</v>
      </c>
      <c r="N2416" s="2">
        <v>8826.1200000000008</v>
      </c>
      <c r="O2416" t="s">
        <v>6</v>
      </c>
      <c r="P2416" s="2">
        <v>10000</v>
      </c>
      <c r="Q2416" t="s">
        <v>7</v>
      </c>
      <c r="R2416" s="2">
        <v>10000</v>
      </c>
      <c r="S2416" t="s">
        <v>8</v>
      </c>
      <c r="T2416">
        <v>1</v>
      </c>
      <c r="V2416" s="2">
        <f t="shared" si="74"/>
        <v>10000</v>
      </c>
      <c r="W2416" s="2">
        <f t="shared" si="75"/>
        <v>9838.8278388278395</v>
      </c>
    </row>
    <row r="2417" spans="1:23" x14ac:dyDescent="0.25">
      <c r="A2417" s="1">
        <v>45390.586099537039</v>
      </c>
      <c r="B2417" s="3">
        <v>8.6099537037037044E-2</v>
      </c>
      <c r="C2417" t="s">
        <v>0</v>
      </c>
      <c r="D2417">
        <v>4095</v>
      </c>
      <c r="E2417" t="s">
        <v>1</v>
      </c>
      <c r="F2417">
        <v>4031</v>
      </c>
      <c r="G2417" t="s">
        <v>2</v>
      </c>
      <c r="H2417">
        <v>57973</v>
      </c>
      <c r="I2417" t="s">
        <v>3</v>
      </c>
      <c r="J2417">
        <v>65535</v>
      </c>
      <c r="K2417" t="s">
        <v>4</v>
      </c>
      <c r="L2417">
        <v>65535</v>
      </c>
      <c r="M2417" t="s">
        <v>5</v>
      </c>
      <c r="N2417" s="2">
        <v>8846.11</v>
      </c>
      <c r="O2417" t="s">
        <v>6</v>
      </c>
      <c r="P2417" s="2">
        <v>10000</v>
      </c>
      <c r="Q2417" t="s">
        <v>7</v>
      </c>
      <c r="R2417" s="2">
        <v>10000</v>
      </c>
      <c r="S2417" t="s">
        <v>8</v>
      </c>
      <c r="T2417">
        <v>1</v>
      </c>
      <c r="V2417" s="2">
        <f t="shared" si="74"/>
        <v>10000</v>
      </c>
      <c r="W2417" s="2">
        <f t="shared" si="75"/>
        <v>9843.7118437118443</v>
      </c>
    </row>
    <row r="2418" spans="1:23" x14ac:dyDescent="0.25">
      <c r="A2418" s="1">
        <v>45390.586099537039</v>
      </c>
      <c r="B2418" s="3">
        <v>8.6099537037037044E-2</v>
      </c>
      <c r="C2418" t="s">
        <v>0</v>
      </c>
      <c r="D2418">
        <v>4095</v>
      </c>
      <c r="E2418" t="s">
        <v>1</v>
      </c>
      <c r="F2418">
        <v>4031</v>
      </c>
      <c r="G2418" t="s">
        <v>2</v>
      </c>
      <c r="H2418">
        <v>58058</v>
      </c>
      <c r="I2418" t="s">
        <v>3</v>
      </c>
      <c r="J2418">
        <v>65535</v>
      </c>
      <c r="K2418" t="s">
        <v>4</v>
      </c>
      <c r="L2418">
        <v>65535</v>
      </c>
      <c r="M2418" t="s">
        <v>5</v>
      </c>
      <c r="N2418" s="2">
        <v>8859.08</v>
      </c>
      <c r="O2418" t="s">
        <v>6</v>
      </c>
      <c r="P2418" s="2">
        <v>10000</v>
      </c>
      <c r="Q2418" t="s">
        <v>7</v>
      </c>
      <c r="R2418" s="2">
        <v>10000</v>
      </c>
      <c r="S2418" t="s">
        <v>8</v>
      </c>
      <c r="T2418">
        <v>1</v>
      </c>
      <c r="V2418" s="2">
        <f t="shared" si="74"/>
        <v>10000</v>
      </c>
      <c r="W2418" s="2">
        <f t="shared" si="75"/>
        <v>9843.7118437118443</v>
      </c>
    </row>
    <row r="2419" spans="1:23" x14ac:dyDescent="0.25">
      <c r="A2419" s="1">
        <v>45390.586111111108</v>
      </c>
      <c r="B2419" s="3">
        <v>8.611111111111111E-2</v>
      </c>
      <c r="C2419" t="s">
        <v>0</v>
      </c>
      <c r="D2419">
        <v>4095</v>
      </c>
      <c r="E2419" t="s">
        <v>1</v>
      </c>
      <c r="F2419">
        <v>4032</v>
      </c>
      <c r="G2419" t="s">
        <v>2</v>
      </c>
      <c r="H2419">
        <v>58139</v>
      </c>
      <c r="I2419" t="s">
        <v>3</v>
      </c>
      <c r="J2419">
        <v>65535</v>
      </c>
      <c r="K2419" t="s">
        <v>4</v>
      </c>
      <c r="L2419">
        <v>65535</v>
      </c>
      <c r="M2419" t="s">
        <v>5</v>
      </c>
      <c r="N2419" s="2">
        <v>8871.44</v>
      </c>
      <c r="O2419" t="s">
        <v>6</v>
      </c>
      <c r="P2419" s="2">
        <v>10000</v>
      </c>
      <c r="Q2419" t="s">
        <v>7</v>
      </c>
      <c r="R2419" s="2">
        <v>10000</v>
      </c>
      <c r="S2419" t="s">
        <v>8</v>
      </c>
      <c r="T2419">
        <v>1</v>
      </c>
      <c r="V2419" s="2">
        <f t="shared" si="74"/>
        <v>10000</v>
      </c>
      <c r="W2419" s="2">
        <f t="shared" si="75"/>
        <v>9846.1538461538476</v>
      </c>
    </row>
    <row r="2420" spans="1:23" x14ac:dyDescent="0.25">
      <c r="A2420" s="1">
        <v>45390.586122685185</v>
      </c>
      <c r="B2420" s="3">
        <v>8.6122685185185191E-2</v>
      </c>
      <c r="C2420" t="s">
        <v>0</v>
      </c>
      <c r="D2420">
        <v>4095</v>
      </c>
      <c r="E2420" t="s">
        <v>1</v>
      </c>
      <c r="F2420">
        <v>4033</v>
      </c>
      <c r="G2420" t="s">
        <v>2</v>
      </c>
      <c r="H2420">
        <v>58167</v>
      </c>
      <c r="I2420" t="s">
        <v>3</v>
      </c>
      <c r="J2420">
        <v>65535</v>
      </c>
      <c r="K2420" t="s">
        <v>4</v>
      </c>
      <c r="L2420">
        <v>65535</v>
      </c>
      <c r="M2420" t="s">
        <v>5</v>
      </c>
      <c r="N2420" s="2">
        <v>8875.7099999999991</v>
      </c>
      <c r="O2420" t="s">
        <v>6</v>
      </c>
      <c r="P2420" s="2">
        <v>10000</v>
      </c>
      <c r="Q2420" t="s">
        <v>7</v>
      </c>
      <c r="R2420" s="2">
        <v>10000</v>
      </c>
      <c r="S2420" t="s">
        <v>8</v>
      </c>
      <c r="T2420">
        <v>1</v>
      </c>
      <c r="V2420" s="2">
        <f t="shared" si="74"/>
        <v>10000</v>
      </c>
      <c r="W2420" s="2">
        <f t="shared" si="75"/>
        <v>9848.595848595849</v>
      </c>
    </row>
    <row r="2421" spans="1:23" x14ac:dyDescent="0.25">
      <c r="A2421" s="1">
        <v>45390.586122685185</v>
      </c>
      <c r="B2421" s="3">
        <v>8.6122685185185191E-2</v>
      </c>
      <c r="C2421" t="s">
        <v>0</v>
      </c>
      <c r="D2421">
        <v>4095</v>
      </c>
      <c r="E2421" t="s">
        <v>1</v>
      </c>
      <c r="F2421">
        <v>4032</v>
      </c>
      <c r="G2421" t="s">
        <v>2</v>
      </c>
      <c r="H2421">
        <v>58251</v>
      </c>
      <c r="I2421" t="s">
        <v>3</v>
      </c>
      <c r="J2421">
        <v>65535</v>
      </c>
      <c r="K2421" t="s">
        <v>4</v>
      </c>
      <c r="L2421">
        <v>65535</v>
      </c>
      <c r="M2421" t="s">
        <v>5</v>
      </c>
      <c r="N2421" s="2">
        <v>8888.5300000000007</v>
      </c>
      <c r="O2421" t="s">
        <v>6</v>
      </c>
      <c r="P2421" s="2">
        <v>10000</v>
      </c>
      <c r="Q2421" t="s">
        <v>7</v>
      </c>
      <c r="R2421" s="2">
        <v>10000</v>
      </c>
      <c r="S2421" t="s">
        <v>8</v>
      </c>
      <c r="T2421">
        <v>1</v>
      </c>
      <c r="V2421" s="2">
        <f t="shared" si="74"/>
        <v>10000</v>
      </c>
      <c r="W2421" s="2">
        <f t="shared" si="75"/>
        <v>9846.1538461538476</v>
      </c>
    </row>
    <row r="2422" spans="1:23" x14ac:dyDescent="0.25">
      <c r="A2422" s="1">
        <v>45390.586134259262</v>
      </c>
      <c r="B2422" s="3">
        <v>8.6134259259259258E-2</v>
      </c>
      <c r="C2422" t="s">
        <v>0</v>
      </c>
      <c r="D2422">
        <v>4095</v>
      </c>
      <c r="E2422" t="s">
        <v>1</v>
      </c>
      <c r="F2422">
        <v>4029</v>
      </c>
      <c r="G2422" t="s">
        <v>2</v>
      </c>
      <c r="H2422">
        <v>58346</v>
      </c>
      <c r="I2422" t="s">
        <v>3</v>
      </c>
      <c r="J2422">
        <v>65535</v>
      </c>
      <c r="K2422" t="s">
        <v>4</v>
      </c>
      <c r="L2422">
        <v>65535</v>
      </c>
      <c r="M2422" t="s">
        <v>5</v>
      </c>
      <c r="N2422" s="2">
        <v>8903.0300000000007</v>
      </c>
      <c r="O2422" t="s">
        <v>6</v>
      </c>
      <c r="P2422" s="2">
        <v>10000</v>
      </c>
      <c r="Q2422" t="s">
        <v>7</v>
      </c>
      <c r="R2422" s="2">
        <v>10000</v>
      </c>
      <c r="S2422" t="s">
        <v>8</v>
      </c>
      <c r="T2422">
        <v>1</v>
      </c>
      <c r="V2422" s="2">
        <f t="shared" si="74"/>
        <v>10000</v>
      </c>
      <c r="W2422" s="2">
        <f t="shared" si="75"/>
        <v>9838.8278388278395</v>
      </c>
    </row>
    <row r="2423" spans="1:23" x14ac:dyDescent="0.25">
      <c r="A2423" s="1">
        <v>45390.586134259262</v>
      </c>
      <c r="B2423" s="3">
        <v>8.6134259259259258E-2</v>
      </c>
      <c r="C2423" t="s">
        <v>0</v>
      </c>
      <c r="D2423">
        <v>4095</v>
      </c>
      <c r="E2423" t="s">
        <v>1</v>
      </c>
      <c r="F2423">
        <v>4038</v>
      </c>
      <c r="G2423" t="s">
        <v>2</v>
      </c>
      <c r="H2423">
        <v>58400</v>
      </c>
      <c r="I2423" t="s">
        <v>3</v>
      </c>
      <c r="J2423">
        <v>65535</v>
      </c>
      <c r="K2423" t="s">
        <v>4</v>
      </c>
      <c r="L2423">
        <v>65535</v>
      </c>
      <c r="M2423" t="s">
        <v>5</v>
      </c>
      <c r="N2423" s="2">
        <v>8911.27</v>
      </c>
      <c r="O2423" t="s">
        <v>6</v>
      </c>
      <c r="P2423" s="2">
        <v>10000</v>
      </c>
      <c r="Q2423" t="s">
        <v>7</v>
      </c>
      <c r="R2423" s="2">
        <v>10000</v>
      </c>
      <c r="S2423" t="s">
        <v>8</v>
      </c>
      <c r="T2423">
        <v>1</v>
      </c>
      <c r="V2423" s="2">
        <f t="shared" si="74"/>
        <v>10000</v>
      </c>
      <c r="W2423" s="2">
        <f t="shared" si="75"/>
        <v>9860.8058608058618</v>
      </c>
    </row>
    <row r="2424" spans="1:23" x14ac:dyDescent="0.25">
      <c r="A2424" s="1">
        <v>45390.586145833331</v>
      </c>
      <c r="B2424" s="3">
        <v>8.6145833333333338E-2</v>
      </c>
      <c r="C2424" t="s">
        <v>0</v>
      </c>
      <c r="D2424">
        <v>4095</v>
      </c>
      <c r="E2424" t="s">
        <v>1</v>
      </c>
      <c r="F2424">
        <v>4031</v>
      </c>
      <c r="G2424" t="s">
        <v>2</v>
      </c>
      <c r="H2424">
        <v>58455</v>
      </c>
      <c r="I2424" t="s">
        <v>3</v>
      </c>
      <c r="J2424">
        <v>65535</v>
      </c>
      <c r="K2424" t="s">
        <v>4</v>
      </c>
      <c r="L2424">
        <v>65535</v>
      </c>
      <c r="M2424" t="s">
        <v>5</v>
      </c>
      <c r="N2424" s="2">
        <v>8919.66</v>
      </c>
      <c r="O2424" t="s">
        <v>6</v>
      </c>
      <c r="P2424" s="2">
        <v>10000</v>
      </c>
      <c r="Q2424" t="s">
        <v>7</v>
      </c>
      <c r="R2424" s="2">
        <v>10000</v>
      </c>
      <c r="S2424" t="s">
        <v>8</v>
      </c>
      <c r="T2424">
        <v>1</v>
      </c>
      <c r="V2424" s="2">
        <f t="shared" si="74"/>
        <v>10000</v>
      </c>
      <c r="W2424" s="2">
        <f t="shared" si="75"/>
        <v>9843.7118437118443</v>
      </c>
    </row>
    <row r="2425" spans="1:23" x14ac:dyDescent="0.25">
      <c r="A2425" s="1">
        <v>45390.586145833331</v>
      </c>
      <c r="B2425" s="3">
        <v>8.6145833333333338E-2</v>
      </c>
      <c r="C2425" t="s">
        <v>0</v>
      </c>
      <c r="D2425">
        <v>4095</v>
      </c>
      <c r="E2425" t="s">
        <v>1</v>
      </c>
      <c r="F2425">
        <v>4034</v>
      </c>
      <c r="G2425" t="s">
        <v>2</v>
      </c>
      <c r="H2425">
        <v>58660</v>
      </c>
      <c r="I2425" t="s">
        <v>3</v>
      </c>
      <c r="J2425">
        <v>65535</v>
      </c>
      <c r="K2425" t="s">
        <v>4</v>
      </c>
      <c r="L2425">
        <v>65535</v>
      </c>
      <c r="M2425" t="s">
        <v>5</v>
      </c>
      <c r="N2425" s="2">
        <v>8950.94</v>
      </c>
      <c r="O2425" t="s">
        <v>6</v>
      </c>
      <c r="P2425" s="2">
        <v>10000</v>
      </c>
      <c r="Q2425" t="s">
        <v>7</v>
      </c>
      <c r="R2425" s="2">
        <v>10000</v>
      </c>
      <c r="S2425" t="s">
        <v>8</v>
      </c>
      <c r="T2425">
        <v>1</v>
      </c>
      <c r="V2425" s="2">
        <f t="shared" si="74"/>
        <v>10000</v>
      </c>
      <c r="W2425" s="2">
        <f t="shared" si="75"/>
        <v>9851.0378510378523</v>
      </c>
    </row>
    <row r="2426" spans="1:23" x14ac:dyDescent="0.25">
      <c r="A2426" s="1">
        <v>45390.586157407408</v>
      </c>
      <c r="B2426" s="3">
        <v>8.6157407407407405E-2</v>
      </c>
      <c r="C2426" t="s">
        <v>0</v>
      </c>
      <c r="D2426">
        <v>4095</v>
      </c>
      <c r="E2426" t="s">
        <v>1</v>
      </c>
      <c r="F2426">
        <v>4032</v>
      </c>
      <c r="G2426" t="s">
        <v>2</v>
      </c>
      <c r="H2426">
        <v>58704</v>
      </c>
      <c r="I2426" t="s">
        <v>3</v>
      </c>
      <c r="J2426">
        <v>65535</v>
      </c>
      <c r="K2426" t="s">
        <v>4</v>
      </c>
      <c r="L2426">
        <v>65535</v>
      </c>
      <c r="M2426" t="s">
        <v>5</v>
      </c>
      <c r="N2426" s="2">
        <v>8957.66</v>
      </c>
      <c r="O2426" t="s">
        <v>6</v>
      </c>
      <c r="P2426" s="2">
        <v>10000</v>
      </c>
      <c r="Q2426" t="s">
        <v>7</v>
      </c>
      <c r="R2426" s="2">
        <v>10000</v>
      </c>
      <c r="S2426" t="s">
        <v>8</v>
      </c>
      <c r="T2426">
        <v>1</v>
      </c>
      <c r="V2426" s="2">
        <f t="shared" si="74"/>
        <v>10000</v>
      </c>
      <c r="W2426" s="2">
        <f t="shared" si="75"/>
        <v>9846.1538461538476</v>
      </c>
    </row>
    <row r="2427" spans="1:23" x14ac:dyDescent="0.25">
      <c r="A2427" s="1">
        <v>45390.586157407408</v>
      </c>
      <c r="B2427" s="3">
        <v>8.6157407407407405E-2</v>
      </c>
      <c r="C2427" t="s">
        <v>0</v>
      </c>
      <c r="D2427">
        <v>4095</v>
      </c>
      <c r="E2427" t="s">
        <v>1</v>
      </c>
      <c r="F2427">
        <v>4035</v>
      </c>
      <c r="G2427" t="s">
        <v>2</v>
      </c>
      <c r="H2427">
        <v>58747</v>
      </c>
      <c r="I2427" t="s">
        <v>3</v>
      </c>
      <c r="J2427">
        <v>65535</v>
      </c>
      <c r="K2427" t="s">
        <v>4</v>
      </c>
      <c r="L2427">
        <v>65535</v>
      </c>
      <c r="M2427" t="s">
        <v>5</v>
      </c>
      <c r="N2427" s="2">
        <v>8964.2199999999993</v>
      </c>
      <c r="O2427" t="s">
        <v>6</v>
      </c>
      <c r="P2427" s="2">
        <v>10000</v>
      </c>
      <c r="Q2427" t="s">
        <v>7</v>
      </c>
      <c r="R2427" s="2">
        <v>10000</v>
      </c>
      <c r="S2427" t="s">
        <v>8</v>
      </c>
      <c r="T2427">
        <v>1</v>
      </c>
      <c r="V2427" s="2">
        <f t="shared" si="74"/>
        <v>10000</v>
      </c>
      <c r="W2427" s="2">
        <f t="shared" si="75"/>
        <v>9853.4798534798538</v>
      </c>
    </row>
    <row r="2428" spans="1:23" x14ac:dyDescent="0.25">
      <c r="A2428" s="1">
        <v>45390.586168981485</v>
      </c>
      <c r="B2428" s="3">
        <v>8.6168981481481485E-2</v>
      </c>
      <c r="C2428" t="s">
        <v>0</v>
      </c>
      <c r="D2428">
        <v>4095</v>
      </c>
      <c r="E2428" t="s">
        <v>1</v>
      </c>
      <c r="F2428">
        <v>4034</v>
      </c>
      <c r="G2428" t="s">
        <v>2</v>
      </c>
      <c r="H2428">
        <v>58845</v>
      </c>
      <c r="I2428" t="s">
        <v>3</v>
      </c>
      <c r="J2428">
        <v>65535</v>
      </c>
      <c r="K2428" t="s">
        <v>4</v>
      </c>
      <c r="L2428">
        <v>65535</v>
      </c>
      <c r="M2428" t="s">
        <v>5</v>
      </c>
      <c r="N2428" s="2">
        <v>8979.17</v>
      </c>
      <c r="O2428" t="s">
        <v>6</v>
      </c>
      <c r="P2428" s="2">
        <v>10000</v>
      </c>
      <c r="Q2428" t="s">
        <v>7</v>
      </c>
      <c r="R2428" s="2">
        <v>10000</v>
      </c>
      <c r="S2428" t="s">
        <v>8</v>
      </c>
      <c r="T2428">
        <v>1</v>
      </c>
      <c r="V2428" s="2">
        <f t="shared" si="74"/>
        <v>10000</v>
      </c>
      <c r="W2428" s="2">
        <f t="shared" si="75"/>
        <v>9851.0378510378523</v>
      </c>
    </row>
    <row r="2429" spans="1:23" x14ac:dyDescent="0.25">
      <c r="A2429" s="1">
        <v>45390.586168981485</v>
      </c>
      <c r="B2429" s="3">
        <v>8.6168981481481485E-2</v>
      </c>
      <c r="C2429" t="s">
        <v>0</v>
      </c>
      <c r="D2429">
        <v>4095</v>
      </c>
      <c r="E2429" t="s">
        <v>1</v>
      </c>
      <c r="F2429">
        <v>4032</v>
      </c>
      <c r="G2429" t="s">
        <v>2</v>
      </c>
      <c r="H2429">
        <v>58932</v>
      </c>
      <c r="I2429" t="s">
        <v>3</v>
      </c>
      <c r="J2429">
        <v>65535</v>
      </c>
      <c r="K2429" t="s">
        <v>4</v>
      </c>
      <c r="L2429">
        <v>65535</v>
      </c>
      <c r="M2429" t="s">
        <v>5</v>
      </c>
      <c r="N2429" s="2">
        <v>8992.4500000000007</v>
      </c>
      <c r="O2429" t="s">
        <v>6</v>
      </c>
      <c r="P2429" s="2">
        <v>10000</v>
      </c>
      <c r="Q2429" t="s">
        <v>7</v>
      </c>
      <c r="R2429" s="2">
        <v>10000</v>
      </c>
      <c r="S2429" t="s">
        <v>8</v>
      </c>
      <c r="T2429">
        <v>1</v>
      </c>
      <c r="V2429" s="2">
        <f t="shared" si="74"/>
        <v>10000</v>
      </c>
      <c r="W2429" s="2">
        <f t="shared" si="75"/>
        <v>9846.1538461538476</v>
      </c>
    </row>
    <row r="2430" spans="1:23" x14ac:dyDescent="0.25">
      <c r="A2430" s="1">
        <v>45390.586180555554</v>
      </c>
      <c r="B2430" s="3">
        <v>8.6180555555555552E-2</v>
      </c>
      <c r="C2430" t="s">
        <v>0</v>
      </c>
      <c r="D2430">
        <v>4095</v>
      </c>
      <c r="E2430" t="s">
        <v>1</v>
      </c>
      <c r="F2430">
        <v>4035</v>
      </c>
      <c r="G2430" t="s">
        <v>2</v>
      </c>
      <c r="H2430">
        <v>59026</v>
      </c>
      <c r="I2430" t="s">
        <v>3</v>
      </c>
      <c r="J2430">
        <v>65535</v>
      </c>
      <c r="K2430" t="s">
        <v>4</v>
      </c>
      <c r="L2430">
        <v>65535</v>
      </c>
      <c r="M2430" t="s">
        <v>5</v>
      </c>
      <c r="N2430" s="2">
        <v>9006.7900000000009</v>
      </c>
      <c r="O2430" t="s">
        <v>6</v>
      </c>
      <c r="P2430" s="2">
        <v>10000</v>
      </c>
      <c r="Q2430" t="s">
        <v>7</v>
      </c>
      <c r="R2430" s="2">
        <v>10000</v>
      </c>
      <c r="S2430" t="s">
        <v>8</v>
      </c>
      <c r="T2430">
        <v>1</v>
      </c>
      <c r="V2430" s="2">
        <f t="shared" si="74"/>
        <v>10000</v>
      </c>
      <c r="W2430" s="2">
        <f t="shared" si="75"/>
        <v>9853.4798534798538</v>
      </c>
    </row>
    <row r="2431" spans="1:23" x14ac:dyDescent="0.25">
      <c r="A2431" s="1">
        <v>45390.586180555554</v>
      </c>
      <c r="B2431" s="3">
        <v>8.6180555555555552E-2</v>
      </c>
      <c r="C2431" t="s">
        <v>0</v>
      </c>
      <c r="D2431">
        <v>4095</v>
      </c>
      <c r="E2431" t="s">
        <v>1</v>
      </c>
      <c r="F2431">
        <v>4042</v>
      </c>
      <c r="G2431" t="s">
        <v>2</v>
      </c>
      <c r="H2431">
        <v>59133</v>
      </c>
      <c r="I2431" t="s">
        <v>3</v>
      </c>
      <c r="J2431">
        <v>65535</v>
      </c>
      <c r="K2431" t="s">
        <v>4</v>
      </c>
      <c r="L2431">
        <v>65535</v>
      </c>
      <c r="M2431" t="s">
        <v>5</v>
      </c>
      <c r="N2431" s="2">
        <v>9023.1200000000008</v>
      </c>
      <c r="O2431" t="s">
        <v>6</v>
      </c>
      <c r="P2431" s="2">
        <v>10000</v>
      </c>
      <c r="Q2431" t="s">
        <v>7</v>
      </c>
      <c r="R2431" s="2">
        <v>10000</v>
      </c>
      <c r="S2431" t="s">
        <v>8</v>
      </c>
      <c r="T2431">
        <v>1</v>
      </c>
      <c r="V2431" s="2">
        <f t="shared" si="74"/>
        <v>10000</v>
      </c>
      <c r="W2431" s="2">
        <f t="shared" si="75"/>
        <v>9870.5738705738713</v>
      </c>
    </row>
    <row r="2432" spans="1:23" x14ac:dyDescent="0.25">
      <c r="A2432" s="1">
        <v>45390.586192129631</v>
      </c>
      <c r="B2432" s="3">
        <v>8.6192129629629632E-2</v>
      </c>
      <c r="C2432" t="s">
        <v>0</v>
      </c>
      <c r="D2432">
        <v>4095</v>
      </c>
      <c r="E2432" t="s">
        <v>1</v>
      </c>
      <c r="F2432">
        <v>4039</v>
      </c>
      <c r="G2432" t="s">
        <v>2</v>
      </c>
      <c r="H2432">
        <v>59168</v>
      </c>
      <c r="I2432" t="s">
        <v>3</v>
      </c>
      <c r="J2432">
        <v>65535</v>
      </c>
      <c r="K2432" t="s">
        <v>4</v>
      </c>
      <c r="L2432">
        <v>65535</v>
      </c>
      <c r="M2432" t="s">
        <v>5</v>
      </c>
      <c r="N2432" s="2">
        <v>9028.4599999999991</v>
      </c>
      <c r="O2432" t="s">
        <v>6</v>
      </c>
      <c r="P2432" s="2">
        <v>10000</v>
      </c>
      <c r="Q2432" t="s">
        <v>7</v>
      </c>
      <c r="R2432" s="2">
        <v>10000</v>
      </c>
      <c r="S2432" t="s">
        <v>8</v>
      </c>
      <c r="T2432">
        <v>1</v>
      </c>
      <c r="V2432" s="2">
        <f t="shared" si="74"/>
        <v>10000</v>
      </c>
      <c r="W2432" s="2">
        <f t="shared" si="75"/>
        <v>9863.2478632478633</v>
      </c>
    </row>
    <row r="2433" spans="1:23" x14ac:dyDescent="0.25">
      <c r="A2433" s="1">
        <v>45390.5862037037</v>
      </c>
      <c r="B2433" s="3">
        <v>8.6203703703703699E-2</v>
      </c>
      <c r="C2433" t="s">
        <v>0</v>
      </c>
      <c r="D2433">
        <v>4095</v>
      </c>
      <c r="E2433" t="s">
        <v>1</v>
      </c>
      <c r="F2433">
        <v>4038</v>
      </c>
      <c r="G2433" t="s">
        <v>2</v>
      </c>
      <c r="H2433">
        <v>59155</v>
      </c>
      <c r="I2433" t="s">
        <v>3</v>
      </c>
      <c r="J2433">
        <v>65535</v>
      </c>
      <c r="K2433" t="s">
        <v>4</v>
      </c>
      <c r="L2433">
        <v>65535</v>
      </c>
      <c r="M2433" t="s">
        <v>5</v>
      </c>
      <c r="N2433" s="2">
        <v>9026.4699999999993</v>
      </c>
      <c r="O2433" t="s">
        <v>6</v>
      </c>
      <c r="P2433" s="2">
        <v>10000</v>
      </c>
      <c r="Q2433" t="s">
        <v>7</v>
      </c>
      <c r="R2433" s="2">
        <v>10000</v>
      </c>
      <c r="S2433" t="s">
        <v>8</v>
      </c>
      <c r="T2433">
        <v>1</v>
      </c>
      <c r="V2433" s="2">
        <f t="shared" si="74"/>
        <v>10000</v>
      </c>
      <c r="W2433" s="2">
        <f t="shared" si="75"/>
        <v>9860.8058608058618</v>
      </c>
    </row>
    <row r="2434" spans="1:23" x14ac:dyDescent="0.25">
      <c r="A2434" s="1">
        <v>45390.5862037037</v>
      </c>
      <c r="B2434" s="3">
        <v>8.6203703703703699E-2</v>
      </c>
      <c r="C2434" t="s">
        <v>0</v>
      </c>
      <c r="D2434">
        <v>4095</v>
      </c>
      <c r="E2434" t="s">
        <v>1</v>
      </c>
      <c r="F2434">
        <v>4040</v>
      </c>
      <c r="G2434" t="s">
        <v>2</v>
      </c>
      <c r="H2434">
        <v>59426</v>
      </c>
      <c r="I2434" t="s">
        <v>3</v>
      </c>
      <c r="J2434">
        <v>65535</v>
      </c>
      <c r="K2434" t="s">
        <v>4</v>
      </c>
      <c r="L2434">
        <v>65535</v>
      </c>
      <c r="M2434" t="s">
        <v>5</v>
      </c>
      <c r="N2434" s="2">
        <v>9067.83</v>
      </c>
      <c r="O2434" t="s">
        <v>6</v>
      </c>
      <c r="P2434" s="2">
        <v>10000</v>
      </c>
      <c r="Q2434" t="s">
        <v>7</v>
      </c>
      <c r="R2434" s="2">
        <v>10000</v>
      </c>
      <c r="S2434" t="s">
        <v>8</v>
      </c>
      <c r="T2434">
        <v>1</v>
      </c>
      <c r="V2434" s="2">
        <f t="shared" ref="V2434:V2497" si="76">10000/4095*D2434</f>
        <v>10000</v>
      </c>
      <c r="W2434" s="2">
        <f t="shared" ref="W2434:W2497" si="77">10000/4095*F2434</f>
        <v>9865.6898656898666</v>
      </c>
    </row>
    <row r="2435" spans="1:23" x14ac:dyDescent="0.25">
      <c r="A2435" s="1">
        <v>45390.586215277777</v>
      </c>
      <c r="B2435" s="3">
        <v>8.621527777777778E-2</v>
      </c>
      <c r="C2435" t="s">
        <v>0</v>
      </c>
      <c r="D2435">
        <v>4095</v>
      </c>
      <c r="E2435" t="s">
        <v>1</v>
      </c>
      <c r="F2435">
        <v>4027</v>
      </c>
      <c r="G2435" t="s">
        <v>2</v>
      </c>
      <c r="H2435">
        <v>59475</v>
      </c>
      <c r="I2435" t="s">
        <v>3</v>
      </c>
      <c r="J2435">
        <v>65535</v>
      </c>
      <c r="K2435" t="s">
        <v>4</v>
      </c>
      <c r="L2435">
        <v>65535</v>
      </c>
      <c r="M2435" t="s">
        <v>5</v>
      </c>
      <c r="N2435" s="2">
        <v>9075.2999999999993</v>
      </c>
      <c r="O2435" t="s">
        <v>6</v>
      </c>
      <c r="P2435" s="2">
        <v>10000</v>
      </c>
      <c r="Q2435" t="s">
        <v>7</v>
      </c>
      <c r="R2435" s="2">
        <v>10000</v>
      </c>
      <c r="S2435" t="s">
        <v>8</v>
      </c>
      <c r="T2435">
        <v>1</v>
      </c>
      <c r="V2435" s="2">
        <f t="shared" si="76"/>
        <v>10000</v>
      </c>
      <c r="W2435" s="2">
        <f t="shared" si="77"/>
        <v>9833.9438339438348</v>
      </c>
    </row>
    <row r="2436" spans="1:23" x14ac:dyDescent="0.25">
      <c r="A2436" s="1">
        <v>45390.586215277777</v>
      </c>
      <c r="B2436" s="3">
        <v>8.621527777777778E-2</v>
      </c>
      <c r="C2436" t="s">
        <v>0</v>
      </c>
      <c r="D2436">
        <v>4095</v>
      </c>
      <c r="E2436" t="s">
        <v>1</v>
      </c>
      <c r="F2436">
        <v>4038</v>
      </c>
      <c r="G2436" t="s">
        <v>2</v>
      </c>
      <c r="H2436">
        <v>59540</v>
      </c>
      <c r="I2436" t="s">
        <v>3</v>
      </c>
      <c r="J2436">
        <v>65535</v>
      </c>
      <c r="K2436" t="s">
        <v>4</v>
      </c>
      <c r="L2436">
        <v>65535</v>
      </c>
      <c r="M2436" t="s">
        <v>5</v>
      </c>
      <c r="N2436" s="2">
        <v>9085.2199999999993</v>
      </c>
      <c r="O2436" t="s">
        <v>6</v>
      </c>
      <c r="P2436" s="2">
        <v>10000</v>
      </c>
      <c r="Q2436" t="s">
        <v>7</v>
      </c>
      <c r="R2436" s="2">
        <v>10000</v>
      </c>
      <c r="S2436" t="s">
        <v>8</v>
      </c>
      <c r="T2436">
        <v>1</v>
      </c>
      <c r="V2436" s="2">
        <f t="shared" si="76"/>
        <v>10000</v>
      </c>
      <c r="W2436" s="2">
        <f t="shared" si="77"/>
        <v>9860.8058608058618</v>
      </c>
    </row>
    <row r="2437" spans="1:23" x14ac:dyDescent="0.25">
      <c r="A2437" s="1">
        <v>45390.586226851854</v>
      </c>
      <c r="B2437" s="3">
        <v>8.6226851851851846E-2</v>
      </c>
      <c r="C2437" t="s">
        <v>0</v>
      </c>
      <c r="D2437">
        <v>4095</v>
      </c>
      <c r="E2437" t="s">
        <v>1</v>
      </c>
      <c r="F2437">
        <v>4044</v>
      </c>
      <c r="G2437" t="s">
        <v>2</v>
      </c>
      <c r="H2437">
        <v>59680</v>
      </c>
      <c r="I2437" t="s">
        <v>3</v>
      </c>
      <c r="J2437">
        <v>65535</v>
      </c>
      <c r="K2437" t="s">
        <v>4</v>
      </c>
      <c r="L2437">
        <v>65535</v>
      </c>
      <c r="M2437" t="s">
        <v>5</v>
      </c>
      <c r="N2437" s="2">
        <v>9106.58</v>
      </c>
      <c r="O2437" t="s">
        <v>6</v>
      </c>
      <c r="P2437" s="2">
        <v>10000</v>
      </c>
      <c r="Q2437" t="s">
        <v>7</v>
      </c>
      <c r="R2437" s="2">
        <v>10000</v>
      </c>
      <c r="S2437" t="s">
        <v>8</v>
      </c>
      <c r="T2437">
        <v>1</v>
      </c>
      <c r="V2437" s="2">
        <f t="shared" si="76"/>
        <v>10000</v>
      </c>
      <c r="W2437" s="2">
        <f t="shared" si="77"/>
        <v>9875.4578754578761</v>
      </c>
    </row>
    <row r="2438" spans="1:23" x14ac:dyDescent="0.25">
      <c r="A2438" s="1">
        <v>45390.586226851854</v>
      </c>
      <c r="B2438" s="3">
        <v>8.6226851851851846E-2</v>
      </c>
      <c r="C2438" t="s">
        <v>0</v>
      </c>
      <c r="D2438">
        <v>4095</v>
      </c>
      <c r="E2438" t="s">
        <v>1</v>
      </c>
      <c r="F2438">
        <v>4039</v>
      </c>
      <c r="G2438" t="s">
        <v>2</v>
      </c>
      <c r="H2438">
        <v>59748</v>
      </c>
      <c r="I2438" t="s">
        <v>3</v>
      </c>
      <c r="J2438">
        <v>65535</v>
      </c>
      <c r="K2438" t="s">
        <v>4</v>
      </c>
      <c r="L2438">
        <v>65535</v>
      </c>
      <c r="M2438" t="s">
        <v>5</v>
      </c>
      <c r="N2438" s="2">
        <v>9116.9599999999991</v>
      </c>
      <c r="O2438" t="s">
        <v>6</v>
      </c>
      <c r="P2438" s="2">
        <v>10000</v>
      </c>
      <c r="Q2438" t="s">
        <v>7</v>
      </c>
      <c r="R2438" s="2">
        <v>10000</v>
      </c>
      <c r="S2438" t="s">
        <v>8</v>
      </c>
      <c r="T2438">
        <v>1</v>
      </c>
      <c r="V2438" s="2">
        <f t="shared" si="76"/>
        <v>10000</v>
      </c>
      <c r="W2438" s="2">
        <f t="shared" si="77"/>
        <v>9863.2478632478633</v>
      </c>
    </row>
    <row r="2439" spans="1:23" x14ac:dyDescent="0.25">
      <c r="A2439" s="1">
        <v>45390.586238425924</v>
      </c>
      <c r="B2439" s="3">
        <v>8.6238425925925927E-2</v>
      </c>
      <c r="C2439" t="s">
        <v>0</v>
      </c>
      <c r="D2439">
        <v>4095</v>
      </c>
      <c r="E2439" t="s">
        <v>1</v>
      </c>
      <c r="F2439">
        <v>4037</v>
      </c>
      <c r="G2439" t="s">
        <v>2</v>
      </c>
      <c r="H2439">
        <v>59721</v>
      </c>
      <c r="I2439" t="s">
        <v>3</v>
      </c>
      <c r="J2439">
        <v>65535</v>
      </c>
      <c r="K2439" t="s">
        <v>4</v>
      </c>
      <c r="L2439">
        <v>65535</v>
      </c>
      <c r="M2439" t="s">
        <v>5</v>
      </c>
      <c r="N2439" s="2">
        <v>9112.84</v>
      </c>
      <c r="O2439" t="s">
        <v>6</v>
      </c>
      <c r="P2439" s="2">
        <v>10000</v>
      </c>
      <c r="Q2439" t="s">
        <v>7</v>
      </c>
      <c r="R2439" s="2">
        <v>10000</v>
      </c>
      <c r="S2439" t="s">
        <v>8</v>
      </c>
      <c r="T2439">
        <v>1</v>
      </c>
      <c r="V2439" s="2">
        <f t="shared" si="76"/>
        <v>10000</v>
      </c>
      <c r="W2439" s="2">
        <f t="shared" si="77"/>
        <v>9858.3638583638585</v>
      </c>
    </row>
    <row r="2440" spans="1:23" x14ac:dyDescent="0.25">
      <c r="A2440" s="1">
        <v>45390.586238425924</v>
      </c>
      <c r="B2440" s="3">
        <v>8.6238425925925927E-2</v>
      </c>
      <c r="C2440" t="s">
        <v>0</v>
      </c>
      <c r="D2440">
        <v>4095</v>
      </c>
      <c r="E2440" t="s">
        <v>1</v>
      </c>
      <c r="F2440">
        <v>4038</v>
      </c>
      <c r="G2440" t="s">
        <v>2</v>
      </c>
      <c r="H2440">
        <v>59890</v>
      </c>
      <c r="I2440" t="s">
        <v>3</v>
      </c>
      <c r="J2440">
        <v>65535</v>
      </c>
      <c r="K2440" t="s">
        <v>4</v>
      </c>
      <c r="L2440">
        <v>65535</v>
      </c>
      <c r="M2440" t="s">
        <v>5</v>
      </c>
      <c r="N2440" s="2">
        <v>9138.6299999999992</v>
      </c>
      <c r="O2440" t="s">
        <v>6</v>
      </c>
      <c r="P2440" s="2">
        <v>10000</v>
      </c>
      <c r="Q2440" t="s">
        <v>7</v>
      </c>
      <c r="R2440" s="2">
        <v>10000</v>
      </c>
      <c r="S2440" t="s">
        <v>8</v>
      </c>
      <c r="T2440">
        <v>1</v>
      </c>
      <c r="V2440" s="2">
        <f t="shared" si="76"/>
        <v>10000</v>
      </c>
      <c r="W2440" s="2">
        <f t="shared" si="77"/>
        <v>9860.8058608058618</v>
      </c>
    </row>
    <row r="2441" spans="1:23" x14ac:dyDescent="0.25">
      <c r="A2441" s="1">
        <v>45390.58625</v>
      </c>
      <c r="B2441" s="3">
        <v>8.6249999999999993E-2</v>
      </c>
      <c r="C2441" t="s">
        <v>0</v>
      </c>
      <c r="D2441">
        <v>4095</v>
      </c>
      <c r="E2441" t="s">
        <v>1</v>
      </c>
      <c r="F2441">
        <v>4038</v>
      </c>
      <c r="G2441" t="s">
        <v>2</v>
      </c>
      <c r="H2441">
        <v>60127</v>
      </c>
      <c r="I2441" t="s">
        <v>3</v>
      </c>
      <c r="J2441">
        <v>65535</v>
      </c>
      <c r="K2441" t="s">
        <v>4</v>
      </c>
      <c r="L2441">
        <v>65535</v>
      </c>
      <c r="M2441" t="s">
        <v>5</v>
      </c>
      <c r="N2441" s="2">
        <v>9174.7900000000009</v>
      </c>
      <c r="O2441" t="s">
        <v>6</v>
      </c>
      <c r="P2441" s="2">
        <v>10000</v>
      </c>
      <c r="Q2441" t="s">
        <v>7</v>
      </c>
      <c r="R2441" s="2">
        <v>10000</v>
      </c>
      <c r="S2441" t="s">
        <v>8</v>
      </c>
      <c r="T2441">
        <v>1</v>
      </c>
      <c r="V2441" s="2">
        <f t="shared" si="76"/>
        <v>10000</v>
      </c>
      <c r="W2441" s="2">
        <f t="shared" si="77"/>
        <v>9860.8058608058618</v>
      </c>
    </row>
    <row r="2442" spans="1:23" x14ac:dyDescent="0.25">
      <c r="A2442" s="1">
        <v>45390.58625</v>
      </c>
      <c r="B2442" s="3">
        <v>8.6249999999999993E-2</v>
      </c>
      <c r="C2442" t="s">
        <v>0</v>
      </c>
      <c r="D2442">
        <v>4095</v>
      </c>
      <c r="E2442" t="s">
        <v>1</v>
      </c>
      <c r="F2442">
        <v>4043</v>
      </c>
      <c r="G2442" t="s">
        <v>2</v>
      </c>
      <c r="H2442">
        <v>60014</v>
      </c>
      <c r="I2442" t="s">
        <v>3</v>
      </c>
      <c r="J2442">
        <v>65535</v>
      </c>
      <c r="K2442" t="s">
        <v>4</v>
      </c>
      <c r="L2442">
        <v>65535</v>
      </c>
      <c r="M2442" t="s">
        <v>5</v>
      </c>
      <c r="N2442" s="2">
        <v>9157.5499999999993</v>
      </c>
      <c r="O2442" t="s">
        <v>6</v>
      </c>
      <c r="P2442" s="2">
        <v>10000</v>
      </c>
      <c r="Q2442" t="s">
        <v>7</v>
      </c>
      <c r="R2442" s="2">
        <v>10000</v>
      </c>
      <c r="S2442" t="s">
        <v>8</v>
      </c>
      <c r="T2442">
        <v>1</v>
      </c>
      <c r="V2442" s="2">
        <f t="shared" si="76"/>
        <v>10000</v>
      </c>
      <c r="W2442" s="2">
        <f t="shared" si="77"/>
        <v>9873.0158730158746</v>
      </c>
    </row>
    <row r="2443" spans="1:23" x14ac:dyDescent="0.25">
      <c r="A2443" s="1">
        <v>45390.586261574077</v>
      </c>
      <c r="B2443" s="3">
        <v>8.6261574074074074E-2</v>
      </c>
      <c r="C2443" t="s">
        <v>0</v>
      </c>
      <c r="D2443">
        <v>4095</v>
      </c>
      <c r="E2443" t="s">
        <v>1</v>
      </c>
      <c r="F2443">
        <v>4042</v>
      </c>
      <c r="G2443" t="s">
        <v>2</v>
      </c>
      <c r="H2443">
        <v>60164</v>
      </c>
      <c r="I2443" t="s">
        <v>3</v>
      </c>
      <c r="J2443">
        <v>65535</v>
      </c>
      <c r="K2443" t="s">
        <v>4</v>
      </c>
      <c r="L2443">
        <v>65535</v>
      </c>
      <c r="M2443" t="s">
        <v>5</v>
      </c>
      <c r="N2443" s="2">
        <v>9180.44</v>
      </c>
      <c r="O2443" t="s">
        <v>6</v>
      </c>
      <c r="P2443" s="2">
        <v>10000</v>
      </c>
      <c r="Q2443" t="s">
        <v>7</v>
      </c>
      <c r="R2443" s="2">
        <v>10000</v>
      </c>
      <c r="S2443" t="s">
        <v>8</v>
      </c>
      <c r="T2443">
        <v>1</v>
      </c>
      <c r="V2443" s="2">
        <f t="shared" si="76"/>
        <v>10000</v>
      </c>
      <c r="W2443" s="2">
        <f t="shared" si="77"/>
        <v>9870.5738705738713</v>
      </c>
    </row>
    <row r="2444" spans="1:23" x14ac:dyDescent="0.25">
      <c r="A2444" s="1">
        <v>45390.586261574077</v>
      </c>
      <c r="B2444" s="3">
        <v>8.6261574074074074E-2</v>
      </c>
      <c r="C2444" t="s">
        <v>0</v>
      </c>
      <c r="D2444">
        <v>4095</v>
      </c>
      <c r="E2444" t="s">
        <v>1</v>
      </c>
      <c r="F2444">
        <v>4045</v>
      </c>
      <c r="G2444" t="s">
        <v>2</v>
      </c>
      <c r="H2444">
        <v>60278</v>
      </c>
      <c r="I2444" t="s">
        <v>3</v>
      </c>
      <c r="J2444">
        <v>65535</v>
      </c>
      <c r="K2444" t="s">
        <v>4</v>
      </c>
      <c r="L2444">
        <v>65535</v>
      </c>
      <c r="M2444" t="s">
        <v>5</v>
      </c>
      <c r="N2444" s="2">
        <v>9197.83</v>
      </c>
      <c r="O2444" t="s">
        <v>6</v>
      </c>
      <c r="P2444" s="2">
        <v>10000</v>
      </c>
      <c r="Q2444" t="s">
        <v>7</v>
      </c>
      <c r="R2444" s="2">
        <v>10000</v>
      </c>
      <c r="S2444" t="s">
        <v>8</v>
      </c>
      <c r="T2444">
        <v>1</v>
      </c>
      <c r="V2444" s="2">
        <f t="shared" si="76"/>
        <v>10000</v>
      </c>
      <c r="W2444" s="2">
        <f t="shared" si="77"/>
        <v>9877.8998778998794</v>
      </c>
    </row>
    <row r="2445" spans="1:23" x14ac:dyDescent="0.25">
      <c r="A2445" s="1">
        <v>45390.586273148147</v>
      </c>
      <c r="B2445" s="3">
        <v>8.6273148148148154E-2</v>
      </c>
      <c r="C2445" t="s">
        <v>0</v>
      </c>
      <c r="D2445">
        <v>4095</v>
      </c>
      <c r="E2445" t="s">
        <v>1</v>
      </c>
      <c r="F2445">
        <v>4042</v>
      </c>
      <c r="G2445" t="s">
        <v>2</v>
      </c>
      <c r="H2445">
        <v>60335</v>
      </c>
      <c r="I2445" t="s">
        <v>3</v>
      </c>
      <c r="J2445">
        <v>65535</v>
      </c>
      <c r="K2445" t="s">
        <v>4</v>
      </c>
      <c r="L2445">
        <v>65535</v>
      </c>
      <c r="M2445" t="s">
        <v>5</v>
      </c>
      <c r="N2445" s="2">
        <v>9206.5300000000007</v>
      </c>
      <c r="O2445" t="s">
        <v>6</v>
      </c>
      <c r="P2445" s="2">
        <v>10000</v>
      </c>
      <c r="Q2445" t="s">
        <v>7</v>
      </c>
      <c r="R2445" s="2">
        <v>10000</v>
      </c>
      <c r="S2445" t="s">
        <v>8</v>
      </c>
      <c r="T2445">
        <v>1</v>
      </c>
      <c r="V2445" s="2">
        <f t="shared" si="76"/>
        <v>10000</v>
      </c>
      <c r="W2445" s="2">
        <f t="shared" si="77"/>
        <v>9870.5738705738713</v>
      </c>
    </row>
    <row r="2446" spans="1:23" x14ac:dyDescent="0.25">
      <c r="A2446" s="1">
        <v>45390.586273148147</v>
      </c>
      <c r="B2446" s="3">
        <v>8.6273148148148154E-2</v>
      </c>
      <c r="C2446" t="s">
        <v>0</v>
      </c>
      <c r="D2446">
        <v>4095</v>
      </c>
      <c r="E2446" t="s">
        <v>1</v>
      </c>
      <c r="F2446">
        <v>4042</v>
      </c>
      <c r="G2446" t="s">
        <v>2</v>
      </c>
      <c r="H2446">
        <v>60424</v>
      </c>
      <c r="I2446" t="s">
        <v>3</v>
      </c>
      <c r="J2446">
        <v>65535</v>
      </c>
      <c r="K2446" t="s">
        <v>4</v>
      </c>
      <c r="L2446">
        <v>65535</v>
      </c>
      <c r="M2446" t="s">
        <v>5</v>
      </c>
      <c r="N2446" s="2">
        <v>9220.11</v>
      </c>
      <c r="O2446" t="s">
        <v>6</v>
      </c>
      <c r="P2446" s="2">
        <v>10000</v>
      </c>
      <c r="Q2446" t="s">
        <v>7</v>
      </c>
      <c r="R2446" s="2">
        <v>10000</v>
      </c>
      <c r="S2446" t="s">
        <v>8</v>
      </c>
      <c r="T2446">
        <v>1</v>
      </c>
      <c r="V2446" s="2">
        <f t="shared" si="76"/>
        <v>10000</v>
      </c>
      <c r="W2446" s="2">
        <f t="shared" si="77"/>
        <v>9870.5738705738713</v>
      </c>
    </row>
    <row r="2447" spans="1:23" x14ac:dyDescent="0.25">
      <c r="A2447" s="1">
        <v>45390.586284722223</v>
      </c>
      <c r="B2447" s="3">
        <v>8.6284722222222221E-2</v>
      </c>
      <c r="C2447" t="s">
        <v>0</v>
      </c>
      <c r="D2447">
        <v>4095</v>
      </c>
      <c r="E2447" t="s">
        <v>1</v>
      </c>
      <c r="F2447">
        <v>4044</v>
      </c>
      <c r="G2447" t="s">
        <v>2</v>
      </c>
      <c r="H2447">
        <v>60611</v>
      </c>
      <c r="I2447" t="s">
        <v>3</v>
      </c>
      <c r="J2447">
        <v>65535</v>
      </c>
      <c r="K2447" t="s">
        <v>4</v>
      </c>
      <c r="L2447">
        <v>65535</v>
      </c>
      <c r="M2447" t="s">
        <v>5</v>
      </c>
      <c r="N2447" s="2">
        <v>9248.65</v>
      </c>
      <c r="O2447" t="s">
        <v>6</v>
      </c>
      <c r="P2447" s="2">
        <v>10000</v>
      </c>
      <c r="Q2447" t="s">
        <v>7</v>
      </c>
      <c r="R2447" s="2">
        <v>10000</v>
      </c>
      <c r="S2447" t="s">
        <v>8</v>
      </c>
      <c r="T2447">
        <v>1</v>
      </c>
      <c r="V2447" s="2">
        <f t="shared" si="76"/>
        <v>10000</v>
      </c>
      <c r="W2447" s="2">
        <f t="shared" si="77"/>
        <v>9875.4578754578761</v>
      </c>
    </row>
    <row r="2448" spans="1:23" x14ac:dyDescent="0.25">
      <c r="A2448" s="1">
        <v>45390.586296296293</v>
      </c>
      <c r="B2448" s="3">
        <v>8.6296296296296301E-2</v>
      </c>
      <c r="C2448" t="s">
        <v>0</v>
      </c>
      <c r="D2448">
        <v>4095</v>
      </c>
      <c r="E2448" t="s">
        <v>1</v>
      </c>
      <c r="F2448">
        <v>4041</v>
      </c>
      <c r="G2448" t="s">
        <v>2</v>
      </c>
      <c r="H2448">
        <v>60711</v>
      </c>
      <c r="I2448" t="s">
        <v>3</v>
      </c>
      <c r="J2448">
        <v>65535</v>
      </c>
      <c r="K2448" t="s">
        <v>4</v>
      </c>
      <c r="L2448">
        <v>65535</v>
      </c>
      <c r="M2448" t="s">
        <v>5</v>
      </c>
      <c r="N2448" s="2">
        <v>9263.9</v>
      </c>
      <c r="O2448" t="s">
        <v>6</v>
      </c>
      <c r="P2448" s="2">
        <v>10000</v>
      </c>
      <c r="Q2448" t="s">
        <v>7</v>
      </c>
      <c r="R2448" s="2">
        <v>10000</v>
      </c>
      <c r="S2448" t="s">
        <v>8</v>
      </c>
      <c r="T2448">
        <v>1</v>
      </c>
      <c r="V2448" s="2">
        <f t="shared" si="76"/>
        <v>10000</v>
      </c>
      <c r="W2448" s="2">
        <f t="shared" si="77"/>
        <v>9868.1318681318699</v>
      </c>
    </row>
    <row r="2449" spans="1:23" x14ac:dyDescent="0.25">
      <c r="A2449" s="1">
        <v>45390.586296296293</v>
      </c>
      <c r="B2449" s="3">
        <v>8.6296296296296301E-2</v>
      </c>
      <c r="C2449" t="s">
        <v>0</v>
      </c>
      <c r="D2449">
        <v>4095</v>
      </c>
      <c r="E2449" t="s">
        <v>1</v>
      </c>
      <c r="F2449">
        <v>4042</v>
      </c>
      <c r="G2449" t="s">
        <v>2</v>
      </c>
      <c r="H2449">
        <v>60598</v>
      </c>
      <c r="I2449" t="s">
        <v>3</v>
      </c>
      <c r="J2449">
        <v>65535</v>
      </c>
      <c r="K2449" t="s">
        <v>4</v>
      </c>
      <c r="L2449">
        <v>65535</v>
      </c>
      <c r="M2449" t="s">
        <v>5</v>
      </c>
      <c r="N2449" s="2">
        <v>9246.66</v>
      </c>
      <c r="O2449" t="s">
        <v>6</v>
      </c>
      <c r="P2449" s="2">
        <v>10000</v>
      </c>
      <c r="Q2449" t="s">
        <v>7</v>
      </c>
      <c r="R2449" s="2">
        <v>10000</v>
      </c>
      <c r="S2449" t="s">
        <v>8</v>
      </c>
      <c r="T2449">
        <v>1</v>
      </c>
      <c r="V2449" s="2">
        <f t="shared" si="76"/>
        <v>10000</v>
      </c>
      <c r="W2449" s="2">
        <f t="shared" si="77"/>
        <v>9870.5738705738713</v>
      </c>
    </row>
    <row r="2450" spans="1:23" x14ac:dyDescent="0.25">
      <c r="A2450" s="1">
        <v>45390.58630787037</v>
      </c>
      <c r="B2450" s="3">
        <v>8.6307870370370368E-2</v>
      </c>
      <c r="C2450" t="s">
        <v>0</v>
      </c>
      <c r="D2450">
        <v>4095</v>
      </c>
      <c r="E2450" t="s">
        <v>1</v>
      </c>
      <c r="F2450">
        <v>4042</v>
      </c>
      <c r="G2450" t="s">
        <v>2</v>
      </c>
      <c r="H2450">
        <v>60786</v>
      </c>
      <c r="I2450" t="s">
        <v>3</v>
      </c>
      <c r="J2450">
        <v>65535</v>
      </c>
      <c r="K2450" t="s">
        <v>4</v>
      </c>
      <c r="L2450">
        <v>65535</v>
      </c>
      <c r="M2450" t="s">
        <v>5</v>
      </c>
      <c r="N2450" s="2">
        <v>9275.35</v>
      </c>
      <c r="O2450" t="s">
        <v>6</v>
      </c>
      <c r="P2450" s="2">
        <v>10000</v>
      </c>
      <c r="Q2450" t="s">
        <v>7</v>
      </c>
      <c r="R2450" s="2">
        <v>10000</v>
      </c>
      <c r="S2450" t="s">
        <v>8</v>
      </c>
      <c r="T2450">
        <v>1</v>
      </c>
      <c r="V2450" s="2">
        <f t="shared" si="76"/>
        <v>10000</v>
      </c>
      <c r="W2450" s="2">
        <f t="shared" si="77"/>
        <v>9870.5738705738713</v>
      </c>
    </row>
    <row r="2451" spans="1:23" x14ac:dyDescent="0.25">
      <c r="A2451" s="1">
        <v>45390.58630787037</v>
      </c>
      <c r="B2451" s="3">
        <v>8.6307870370370368E-2</v>
      </c>
      <c r="C2451" t="s">
        <v>0</v>
      </c>
      <c r="D2451">
        <v>4095</v>
      </c>
      <c r="E2451" t="s">
        <v>1</v>
      </c>
      <c r="F2451">
        <v>4045</v>
      </c>
      <c r="G2451" t="s">
        <v>2</v>
      </c>
      <c r="H2451">
        <v>60814</v>
      </c>
      <c r="I2451" t="s">
        <v>3</v>
      </c>
      <c r="J2451">
        <v>65535</v>
      </c>
      <c r="K2451" t="s">
        <v>4</v>
      </c>
      <c r="L2451">
        <v>65535</v>
      </c>
      <c r="M2451" t="s">
        <v>5</v>
      </c>
      <c r="N2451" s="2">
        <v>9279.6200000000008</v>
      </c>
      <c r="O2451" t="s">
        <v>6</v>
      </c>
      <c r="P2451" s="2">
        <v>10000</v>
      </c>
      <c r="Q2451" t="s">
        <v>7</v>
      </c>
      <c r="R2451" s="2">
        <v>10000</v>
      </c>
      <c r="S2451" t="s">
        <v>8</v>
      </c>
      <c r="T2451">
        <v>1</v>
      </c>
      <c r="V2451" s="2">
        <f t="shared" si="76"/>
        <v>10000</v>
      </c>
      <c r="W2451" s="2">
        <f t="shared" si="77"/>
        <v>9877.8998778998794</v>
      </c>
    </row>
    <row r="2452" spans="1:23" x14ac:dyDescent="0.25">
      <c r="A2452" s="1">
        <v>45390.586319444446</v>
      </c>
      <c r="B2452" s="3">
        <v>8.6319444444444449E-2</v>
      </c>
      <c r="C2452" t="s">
        <v>0</v>
      </c>
      <c r="D2452">
        <v>4095</v>
      </c>
      <c r="E2452" t="s">
        <v>1</v>
      </c>
      <c r="F2452">
        <v>4047</v>
      </c>
      <c r="G2452" t="s">
        <v>2</v>
      </c>
      <c r="H2452">
        <v>60975</v>
      </c>
      <c r="I2452" t="s">
        <v>3</v>
      </c>
      <c r="J2452">
        <v>65535</v>
      </c>
      <c r="K2452" t="s">
        <v>4</v>
      </c>
      <c r="L2452">
        <v>65535</v>
      </c>
      <c r="M2452" t="s">
        <v>5</v>
      </c>
      <c r="N2452" s="2">
        <v>9304.19</v>
      </c>
      <c r="O2452" t="s">
        <v>6</v>
      </c>
      <c r="P2452" s="2">
        <v>10000</v>
      </c>
      <c r="Q2452" t="s">
        <v>7</v>
      </c>
      <c r="R2452" s="2">
        <v>10000</v>
      </c>
      <c r="S2452" t="s">
        <v>8</v>
      </c>
      <c r="T2452">
        <v>1</v>
      </c>
      <c r="V2452" s="2">
        <f t="shared" si="76"/>
        <v>10000</v>
      </c>
      <c r="W2452" s="2">
        <f t="shared" si="77"/>
        <v>9882.7838827838841</v>
      </c>
    </row>
    <row r="2453" spans="1:23" x14ac:dyDescent="0.25">
      <c r="A2453" s="1">
        <v>45390.586319444446</v>
      </c>
      <c r="B2453" s="3">
        <v>8.6319444444444449E-2</v>
      </c>
      <c r="C2453" t="s">
        <v>0</v>
      </c>
      <c r="D2453">
        <v>4095</v>
      </c>
      <c r="E2453" t="s">
        <v>1</v>
      </c>
      <c r="F2453">
        <v>4045</v>
      </c>
      <c r="G2453" t="s">
        <v>2</v>
      </c>
      <c r="H2453">
        <v>61082</v>
      </c>
      <c r="I2453" t="s">
        <v>3</v>
      </c>
      <c r="J2453">
        <v>65535</v>
      </c>
      <c r="K2453" t="s">
        <v>4</v>
      </c>
      <c r="L2453">
        <v>65535</v>
      </c>
      <c r="M2453" t="s">
        <v>5</v>
      </c>
      <c r="N2453" s="2">
        <v>9320.52</v>
      </c>
      <c r="O2453" t="s">
        <v>6</v>
      </c>
      <c r="P2453" s="2">
        <v>10000</v>
      </c>
      <c r="Q2453" t="s">
        <v>7</v>
      </c>
      <c r="R2453" s="2">
        <v>10000</v>
      </c>
      <c r="S2453" t="s">
        <v>8</v>
      </c>
      <c r="T2453">
        <v>1</v>
      </c>
      <c r="V2453" s="2">
        <f t="shared" si="76"/>
        <v>10000</v>
      </c>
      <c r="W2453" s="2">
        <f t="shared" si="77"/>
        <v>9877.8998778998794</v>
      </c>
    </row>
    <row r="2454" spans="1:23" x14ac:dyDescent="0.25">
      <c r="A2454" s="1">
        <v>45390.586331018516</v>
      </c>
      <c r="B2454" s="3">
        <v>8.6331018518518515E-2</v>
      </c>
      <c r="C2454" t="s">
        <v>0</v>
      </c>
      <c r="D2454">
        <v>4095</v>
      </c>
      <c r="E2454" t="s">
        <v>1</v>
      </c>
      <c r="F2454">
        <v>4042</v>
      </c>
      <c r="G2454" t="s">
        <v>2</v>
      </c>
      <c r="H2454">
        <v>61099</v>
      </c>
      <c r="I2454" t="s">
        <v>3</v>
      </c>
      <c r="J2454">
        <v>65535</v>
      </c>
      <c r="K2454" t="s">
        <v>4</v>
      </c>
      <c r="L2454">
        <v>65535</v>
      </c>
      <c r="M2454" t="s">
        <v>5</v>
      </c>
      <c r="N2454" s="2">
        <v>9323.11</v>
      </c>
      <c r="O2454" t="s">
        <v>6</v>
      </c>
      <c r="P2454" s="2">
        <v>10000</v>
      </c>
      <c r="Q2454" t="s">
        <v>7</v>
      </c>
      <c r="R2454" s="2">
        <v>10000</v>
      </c>
      <c r="S2454" t="s">
        <v>8</v>
      </c>
      <c r="T2454">
        <v>1</v>
      </c>
      <c r="V2454" s="2">
        <f t="shared" si="76"/>
        <v>10000</v>
      </c>
      <c r="W2454" s="2">
        <f t="shared" si="77"/>
        <v>9870.5738705738713</v>
      </c>
    </row>
    <row r="2455" spans="1:23" x14ac:dyDescent="0.25">
      <c r="A2455" s="1">
        <v>45390.586331018516</v>
      </c>
      <c r="B2455" s="3">
        <v>8.6331018518518515E-2</v>
      </c>
      <c r="C2455" t="s">
        <v>0</v>
      </c>
      <c r="D2455">
        <v>4095</v>
      </c>
      <c r="E2455" t="s">
        <v>1</v>
      </c>
      <c r="F2455">
        <v>4045</v>
      </c>
      <c r="G2455" t="s">
        <v>2</v>
      </c>
      <c r="H2455">
        <v>61210</v>
      </c>
      <c r="I2455" t="s">
        <v>3</v>
      </c>
      <c r="J2455">
        <v>65535</v>
      </c>
      <c r="K2455" t="s">
        <v>4</v>
      </c>
      <c r="L2455">
        <v>65535</v>
      </c>
      <c r="M2455" t="s">
        <v>5</v>
      </c>
      <c r="N2455" s="2">
        <v>9340.0499999999993</v>
      </c>
      <c r="O2455" t="s">
        <v>6</v>
      </c>
      <c r="P2455" s="2">
        <v>10000</v>
      </c>
      <c r="Q2455" t="s">
        <v>7</v>
      </c>
      <c r="R2455" s="2">
        <v>10000</v>
      </c>
      <c r="S2455" t="s">
        <v>8</v>
      </c>
      <c r="T2455">
        <v>1</v>
      </c>
      <c r="V2455" s="2">
        <f t="shared" si="76"/>
        <v>10000</v>
      </c>
      <c r="W2455" s="2">
        <f t="shared" si="77"/>
        <v>9877.8998778998794</v>
      </c>
    </row>
    <row r="2456" spans="1:23" x14ac:dyDescent="0.25">
      <c r="A2456" s="1">
        <v>45390.586342592593</v>
      </c>
      <c r="B2456" s="3">
        <v>8.6342592592592596E-2</v>
      </c>
      <c r="C2456" t="s">
        <v>0</v>
      </c>
      <c r="D2456">
        <v>4095</v>
      </c>
      <c r="E2456" t="s">
        <v>1</v>
      </c>
      <c r="F2456">
        <v>4047</v>
      </c>
      <c r="G2456" t="s">
        <v>2</v>
      </c>
      <c r="H2456">
        <v>61260</v>
      </c>
      <c r="I2456" t="s">
        <v>3</v>
      </c>
      <c r="J2456">
        <v>65535</v>
      </c>
      <c r="K2456" t="s">
        <v>4</v>
      </c>
      <c r="L2456">
        <v>65535</v>
      </c>
      <c r="M2456" t="s">
        <v>5</v>
      </c>
      <c r="N2456" s="2">
        <v>9347.68</v>
      </c>
      <c r="O2456" t="s">
        <v>6</v>
      </c>
      <c r="P2456" s="2">
        <v>10000</v>
      </c>
      <c r="Q2456" t="s">
        <v>7</v>
      </c>
      <c r="R2456" s="2">
        <v>10000</v>
      </c>
      <c r="S2456" t="s">
        <v>8</v>
      </c>
      <c r="T2456">
        <v>1</v>
      </c>
      <c r="V2456" s="2">
        <f t="shared" si="76"/>
        <v>10000</v>
      </c>
      <c r="W2456" s="2">
        <f t="shared" si="77"/>
        <v>9882.7838827838841</v>
      </c>
    </row>
    <row r="2457" spans="1:23" x14ac:dyDescent="0.25">
      <c r="A2457" s="1">
        <v>45390.586342592593</v>
      </c>
      <c r="B2457" s="3">
        <v>8.6342592592592596E-2</v>
      </c>
      <c r="C2457" t="s">
        <v>0</v>
      </c>
      <c r="D2457">
        <v>4095</v>
      </c>
      <c r="E2457" t="s">
        <v>1</v>
      </c>
      <c r="F2457">
        <v>4046</v>
      </c>
      <c r="G2457" t="s">
        <v>2</v>
      </c>
      <c r="H2457">
        <v>61428</v>
      </c>
      <c r="I2457" t="s">
        <v>3</v>
      </c>
      <c r="J2457">
        <v>65535</v>
      </c>
      <c r="K2457" t="s">
        <v>4</v>
      </c>
      <c r="L2457">
        <v>65535</v>
      </c>
      <c r="M2457" t="s">
        <v>5</v>
      </c>
      <c r="N2457" s="2">
        <v>9373.31</v>
      </c>
      <c r="O2457" t="s">
        <v>6</v>
      </c>
      <c r="P2457" s="2">
        <v>10000</v>
      </c>
      <c r="Q2457" t="s">
        <v>7</v>
      </c>
      <c r="R2457" s="2">
        <v>10000</v>
      </c>
      <c r="S2457" t="s">
        <v>8</v>
      </c>
      <c r="T2457">
        <v>1</v>
      </c>
      <c r="V2457" s="2">
        <f t="shared" si="76"/>
        <v>10000</v>
      </c>
      <c r="W2457" s="2">
        <f t="shared" si="77"/>
        <v>9880.3418803418808</v>
      </c>
    </row>
    <row r="2458" spans="1:23" x14ac:dyDescent="0.25">
      <c r="A2458" s="1">
        <v>45390.586354166669</v>
      </c>
      <c r="B2458" s="3">
        <v>8.6354166666666662E-2</v>
      </c>
      <c r="C2458" t="s">
        <v>0</v>
      </c>
      <c r="D2458">
        <v>4095</v>
      </c>
      <c r="E2458" t="s">
        <v>1</v>
      </c>
      <c r="F2458">
        <v>4048</v>
      </c>
      <c r="G2458" t="s">
        <v>2</v>
      </c>
      <c r="H2458">
        <v>61621</v>
      </c>
      <c r="I2458" t="s">
        <v>3</v>
      </c>
      <c r="J2458">
        <v>65535</v>
      </c>
      <c r="K2458" t="s">
        <v>4</v>
      </c>
      <c r="L2458">
        <v>65535</v>
      </c>
      <c r="M2458" t="s">
        <v>5</v>
      </c>
      <c r="N2458" s="2">
        <v>9402.76</v>
      </c>
      <c r="O2458" t="s">
        <v>6</v>
      </c>
      <c r="P2458" s="2">
        <v>10000</v>
      </c>
      <c r="Q2458" t="s">
        <v>7</v>
      </c>
      <c r="R2458" s="2">
        <v>10000</v>
      </c>
      <c r="S2458" t="s">
        <v>8</v>
      </c>
      <c r="T2458">
        <v>1</v>
      </c>
      <c r="V2458" s="2">
        <f t="shared" si="76"/>
        <v>10000</v>
      </c>
      <c r="W2458" s="2">
        <f t="shared" si="77"/>
        <v>9885.2258852258856</v>
      </c>
    </row>
    <row r="2459" spans="1:23" x14ac:dyDescent="0.25">
      <c r="A2459" s="1">
        <v>45390.586354166669</v>
      </c>
      <c r="B2459" s="3">
        <v>8.6354166666666662E-2</v>
      </c>
      <c r="C2459" t="s">
        <v>0</v>
      </c>
      <c r="D2459">
        <v>4095</v>
      </c>
      <c r="E2459" t="s">
        <v>1</v>
      </c>
      <c r="F2459">
        <v>4047</v>
      </c>
      <c r="G2459" t="s">
        <v>2</v>
      </c>
      <c r="H2459">
        <v>61560</v>
      </c>
      <c r="I2459" t="s">
        <v>3</v>
      </c>
      <c r="J2459">
        <v>65535</v>
      </c>
      <c r="K2459" t="s">
        <v>4</v>
      </c>
      <c r="L2459">
        <v>65535</v>
      </c>
      <c r="M2459" t="s">
        <v>5</v>
      </c>
      <c r="N2459" s="2">
        <v>9393.4500000000007</v>
      </c>
      <c r="O2459" t="s">
        <v>6</v>
      </c>
      <c r="P2459" s="2">
        <v>10000</v>
      </c>
      <c r="Q2459" t="s">
        <v>7</v>
      </c>
      <c r="R2459" s="2">
        <v>10000</v>
      </c>
      <c r="S2459" t="s">
        <v>8</v>
      </c>
      <c r="T2459">
        <v>1</v>
      </c>
      <c r="V2459" s="2">
        <f t="shared" si="76"/>
        <v>10000</v>
      </c>
      <c r="W2459" s="2">
        <f t="shared" si="77"/>
        <v>9882.7838827838841</v>
      </c>
    </row>
    <row r="2460" spans="1:23" x14ac:dyDescent="0.25">
      <c r="A2460" s="1">
        <v>45390.586365740739</v>
      </c>
      <c r="B2460" s="3">
        <v>8.6365740740740743E-2</v>
      </c>
      <c r="C2460" t="s">
        <v>0</v>
      </c>
      <c r="D2460">
        <v>4095</v>
      </c>
      <c r="E2460" t="s">
        <v>1</v>
      </c>
      <c r="F2460">
        <v>4047</v>
      </c>
      <c r="G2460" t="s">
        <v>2</v>
      </c>
      <c r="H2460">
        <v>61727</v>
      </c>
      <c r="I2460" t="s">
        <v>3</v>
      </c>
      <c r="J2460">
        <v>65535</v>
      </c>
      <c r="K2460" t="s">
        <v>4</v>
      </c>
      <c r="L2460">
        <v>65535</v>
      </c>
      <c r="M2460" t="s">
        <v>5</v>
      </c>
      <c r="N2460" s="2">
        <v>9418.94</v>
      </c>
      <c r="O2460" t="s">
        <v>6</v>
      </c>
      <c r="P2460" s="2">
        <v>10000</v>
      </c>
      <c r="Q2460" t="s">
        <v>7</v>
      </c>
      <c r="R2460" s="2">
        <v>10000</v>
      </c>
      <c r="S2460" t="s">
        <v>8</v>
      </c>
      <c r="T2460">
        <v>1</v>
      </c>
      <c r="V2460" s="2">
        <f t="shared" si="76"/>
        <v>10000</v>
      </c>
      <c r="W2460" s="2">
        <f t="shared" si="77"/>
        <v>9882.7838827838841</v>
      </c>
    </row>
    <row r="2461" spans="1:23" x14ac:dyDescent="0.25">
      <c r="A2461" s="1">
        <v>45390.586365740739</v>
      </c>
      <c r="B2461" s="3">
        <v>8.6365740740740743E-2</v>
      </c>
      <c r="C2461" t="s">
        <v>0</v>
      </c>
      <c r="D2461">
        <v>4095</v>
      </c>
      <c r="E2461" t="s">
        <v>1</v>
      </c>
      <c r="F2461">
        <v>4045</v>
      </c>
      <c r="G2461" t="s">
        <v>2</v>
      </c>
      <c r="H2461">
        <v>61707</v>
      </c>
      <c r="I2461" t="s">
        <v>3</v>
      </c>
      <c r="J2461">
        <v>65535</v>
      </c>
      <c r="K2461" t="s">
        <v>4</v>
      </c>
      <c r="L2461">
        <v>65535</v>
      </c>
      <c r="M2461" t="s">
        <v>5</v>
      </c>
      <c r="N2461" s="2">
        <v>9415.8799999999992</v>
      </c>
      <c r="O2461" t="s">
        <v>6</v>
      </c>
      <c r="P2461" s="2">
        <v>10000</v>
      </c>
      <c r="Q2461" t="s">
        <v>7</v>
      </c>
      <c r="R2461" s="2">
        <v>10000</v>
      </c>
      <c r="S2461" t="s">
        <v>8</v>
      </c>
      <c r="T2461">
        <v>1</v>
      </c>
      <c r="V2461" s="2">
        <f t="shared" si="76"/>
        <v>10000</v>
      </c>
      <c r="W2461" s="2">
        <f t="shared" si="77"/>
        <v>9877.8998778998794</v>
      </c>
    </row>
    <row r="2462" spans="1:23" x14ac:dyDescent="0.25">
      <c r="A2462" s="1">
        <v>45390.586377314816</v>
      </c>
      <c r="B2462" s="3">
        <v>8.637731481481481E-2</v>
      </c>
      <c r="C2462" t="s">
        <v>0</v>
      </c>
      <c r="D2462">
        <v>4095</v>
      </c>
      <c r="E2462" t="s">
        <v>1</v>
      </c>
      <c r="F2462">
        <v>4046</v>
      </c>
      <c r="G2462" t="s">
        <v>2</v>
      </c>
      <c r="H2462">
        <v>61788</v>
      </c>
      <c r="I2462" t="s">
        <v>3</v>
      </c>
      <c r="J2462">
        <v>65535</v>
      </c>
      <c r="K2462" t="s">
        <v>4</v>
      </c>
      <c r="L2462">
        <v>65535</v>
      </c>
      <c r="M2462" t="s">
        <v>5</v>
      </c>
      <c r="N2462" s="2">
        <v>9428.24</v>
      </c>
      <c r="O2462" t="s">
        <v>6</v>
      </c>
      <c r="P2462" s="2">
        <v>10000</v>
      </c>
      <c r="Q2462" t="s">
        <v>7</v>
      </c>
      <c r="R2462" s="2">
        <v>10000</v>
      </c>
      <c r="S2462" t="s">
        <v>8</v>
      </c>
      <c r="T2462">
        <v>1</v>
      </c>
      <c r="V2462" s="2">
        <f t="shared" si="76"/>
        <v>10000</v>
      </c>
      <c r="W2462" s="2">
        <f t="shared" si="77"/>
        <v>9880.3418803418808</v>
      </c>
    </row>
    <row r="2463" spans="1:23" x14ac:dyDescent="0.25">
      <c r="A2463" s="1">
        <v>45390.586388888885</v>
      </c>
      <c r="B2463" s="3">
        <v>8.638888888888889E-2</v>
      </c>
      <c r="C2463" t="s">
        <v>0</v>
      </c>
      <c r="D2463">
        <v>4095</v>
      </c>
      <c r="E2463" t="s">
        <v>1</v>
      </c>
      <c r="F2463">
        <v>4053</v>
      </c>
      <c r="G2463" t="s">
        <v>2</v>
      </c>
      <c r="H2463">
        <v>61851</v>
      </c>
      <c r="I2463" t="s">
        <v>3</v>
      </c>
      <c r="J2463">
        <v>65535</v>
      </c>
      <c r="K2463" t="s">
        <v>4</v>
      </c>
      <c r="L2463">
        <v>65535</v>
      </c>
      <c r="M2463" t="s">
        <v>5</v>
      </c>
      <c r="N2463" s="2">
        <v>9437.86</v>
      </c>
      <c r="O2463" t="s">
        <v>6</v>
      </c>
      <c r="P2463" s="2">
        <v>10000</v>
      </c>
      <c r="Q2463" t="s">
        <v>7</v>
      </c>
      <c r="R2463" s="2">
        <v>10000</v>
      </c>
      <c r="S2463" t="s">
        <v>8</v>
      </c>
      <c r="T2463">
        <v>1</v>
      </c>
      <c r="V2463" s="2">
        <f t="shared" si="76"/>
        <v>10000</v>
      </c>
      <c r="W2463" s="2">
        <f t="shared" si="77"/>
        <v>9897.4358974358984</v>
      </c>
    </row>
    <row r="2464" spans="1:23" x14ac:dyDescent="0.25">
      <c r="A2464" s="1">
        <v>45390.586388888885</v>
      </c>
      <c r="B2464" s="3">
        <v>8.638888888888889E-2</v>
      </c>
      <c r="C2464" t="s">
        <v>0</v>
      </c>
      <c r="D2464">
        <v>4095</v>
      </c>
      <c r="E2464" t="s">
        <v>1</v>
      </c>
      <c r="F2464">
        <v>4049</v>
      </c>
      <c r="G2464" t="s">
        <v>2</v>
      </c>
      <c r="H2464">
        <v>61905</v>
      </c>
      <c r="I2464" t="s">
        <v>3</v>
      </c>
      <c r="J2464">
        <v>65535</v>
      </c>
      <c r="K2464" t="s">
        <v>4</v>
      </c>
      <c r="L2464">
        <v>65535</v>
      </c>
      <c r="M2464" t="s">
        <v>5</v>
      </c>
      <c r="N2464" s="2">
        <v>9446.1</v>
      </c>
      <c r="O2464" t="s">
        <v>6</v>
      </c>
      <c r="P2464" s="2">
        <v>10000</v>
      </c>
      <c r="Q2464" t="s">
        <v>7</v>
      </c>
      <c r="R2464" s="2">
        <v>10000</v>
      </c>
      <c r="S2464" t="s">
        <v>8</v>
      </c>
      <c r="T2464">
        <v>1</v>
      </c>
      <c r="V2464" s="2">
        <f t="shared" si="76"/>
        <v>10000</v>
      </c>
      <c r="W2464" s="2">
        <f t="shared" si="77"/>
        <v>9887.6678876678889</v>
      </c>
    </row>
    <row r="2465" spans="1:23" x14ac:dyDescent="0.25">
      <c r="A2465" s="1">
        <v>45390.586400462962</v>
      </c>
      <c r="B2465" s="3">
        <v>8.6400462962962957E-2</v>
      </c>
      <c r="C2465" t="s">
        <v>0</v>
      </c>
      <c r="D2465">
        <v>4095</v>
      </c>
      <c r="E2465" t="s">
        <v>1</v>
      </c>
      <c r="F2465">
        <v>4050</v>
      </c>
      <c r="G2465" t="s">
        <v>2</v>
      </c>
      <c r="H2465">
        <v>62058</v>
      </c>
      <c r="I2465" t="s">
        <v>3</v>
      </c>
      <c r="J2465">
        <v>65535</v>
      </c>
      <c r="K2465" t="s">
        <v>4</v>
      </c>
      <c r="L2465">
        <v>65535</v>
      </c>
      <c r="M2465" t="s">
        <v>5</v>
      </c>
      <c r="N2465" s="2">
        <v>9469.44</v>
      </c>
      <c r="O2465" t="s">
        <v>6</v>
      </c>
      <c r="P2465" s="2">
        <v>10000</v>
      </c>
      <c r="Q2465" t="s">
        <v>7</v>
      </c>
      <c r="R2465" s="2">
        <v>10000</v>
      </c>
      <c r="S2465" t="s">
        <v>8</v>
      </c>
      <c r="T2465">
        <v>1</v>
      </c>
      <c r="V2465" s="2">
        <f t="shared" si="76"/>
        <v>10000</v>
      </c>
      <c r="W2465" s="2">
        <f t="shared" si="77"/>
        <v>9890.1098901098903</v>
      </c>
    </row>
    <row r="2466" spans="1:23" x14ac:dyDescent="0.25">
      <c r="A2466" s="1">
        <v>45390.586400462962</v>
      </c>
      <c r="B2466" s="3">
        <v>8.6400462962962957E-2</v>
      </c>
      <c r="C2466" t="s">
        <v>0</v>
      </c>
      <c r="D2466">
        <v>4095</v>
      </c>
      <c r="E2466" t="s">
        <v>1</v>
      </c>
      <c r="F2466">
        <v>4048</v>
      </c>
      <c r="G2466" t="s">
        <v>2</v>
      </c>
      <c r="H2466">
        <v>62203</v>
      </c>
      <c r="I2466" t="s">
        <v>3</v>
      </c>
      <c r="J2466">
        <v>65535</v>
      </c>
      <c r="K2466" t="s">
        <v>4</v>
      </c>
      <c r="L2466">
        <v>65535</v>
      </c>
      <c r="M2466" t="s">
        <v>5</v>
      </c>
      <c r="N2466" s="2">
        <v>9491.57</v>
      </c>
      <c r="O2466" t="s">
        <v>6</v>
      </c>
      <c r="P2466" s="2">
        <v>10000</v>
      </c>
      <c r="Q2466" t="s">
        <v>7</v>
      </c>
      <c r="R2466" s="2">
        <v>10000</v>
      </c>
      <c r="S2466" t="s">
        <v>8</v>
      </c>
      <c r="T2466">
        <v>1</v>
      </c>
      <c r="V2466" s="2">
        <f t="shared" si="76"/>
        <v>10000</v>
      </c>
      <c r="W2466" s="2">
        <f t="shared" si="77"/>
        <v>9885.2258852258856</v>
      </c>
    </row>
    <row r="2467" spans="1:23" x14ac:dyDescent="0.25">
      <c r="A2467" s="1">
        <v>45390.586412037039</v>
      </c>
      <c r="B2467" s="3">
        <v>8.6412037037037037E-2</v>
      </c>
      <c r="C2467" t="s">
        <v>0</v>
      </c>
      <c r="D2467">
        <v>4095</v>
      </c>
      <c r="E2467" t="s">
        <v>1</v>
      </c>
      <c r="F2467">
        <v>4048</v>
      </c>
      <c r="G2467" t="s">
        <v>2</v>
      </c>
      <c r="H2467">
        <v>62198</v>
      </c>
      <c r="I2467" t="s">
        <v>3</v>
      </c>
      <c r="J2467">
        <v>65535</v>
      </c>
      <c r="K2467" t="s">
        <v>4</v>
      </c>
      <c r="L2467">
        <v>65535</v>
      </c>
      <c r="M2467" t="s">
        <v>5</v>
      </c>
      <c r="N2467" s="2">
        <v>9490.81</v>
      </c>
      <c r="O2467" t="s">
        <v>6</v>
      </c>
      <c r="P2467" s="2">
        <v>10000</v>
      </c>
      <c r="Q2467" t="s">
        <v>7</v>
      </c>
      <c r="R2467" s="2">
        <v>10000</v>
      </c>
      <c r="S2467" t="s">
        <v>8</v>
      </c>
      <c r="T2467">
        <v>1</v>
      </c>
      <c r="V2467" s="2">
        <f t="shared" si="76"/>
        <v>10000</v>
      </c>
      <c r="W2467" s="2">
        <f t="shared" si="77"/>
        <v>9885.2258852258856</v>
      </c>
    </row>
    <row r="2468" spans="1:23" x14ac:dyDescent="0.25">
      <c r="A2468" s="1">
        <v>45390.586412037039</v>
      </c>
      <c r="B2468" s="3">
        <v>8.6412037037037037E-2</v>
      </c>
      <c r="C2468" t="s">
        <v>0</v>
      </c>
      <c r="D2468">
        <v>4095</v>
      </c>
      <c r="E2468" t="s">
        <v>1</v>
      </c>
      <c r="F2468">
        <v>4048</v>
      </c>
      <c r="G2468" t="s">
        <v>2</v>
      </c>
      <c r="H2468">
        <v>62461</v>
      </c>
      <c r="I2468" t="s">
        <v>3</v>
      </c>
      <c r="J2468">
        <v>65535</v>
      </c>
      <c r="K2468" t="s">
        <v>4</v>
      </c>
      <c r="L2468">
        <v>65535</v>
      </c>
      <c r="M2468" t="s">
        <v>5</v>
      </c>
      <c r="N2468" s="2">
        <v>9530.94</v>
      </c>
      <c r="O2468" t="s">
        <v>6</v>
      </c>
      <c r="P2468" s="2">
        <v>10000</v>
      </c>
      <c r="Q2468" t="s">
        <v>7</v>
      </c>
      <c r="R2468" s="2">
        <v>10000</v>
      </c>
      <c r="S2468" t="s">
        <v>8</v>
      </c>
      <c r="T2468">
        <v>1</v>
      </c>
      <c r="V2468" s="2">
        <f t="shared" si="76"/>
        <v>10000</v>
      </c>
      <c r="W2468" s="2">
        <f t="shared" si="77"/>
        <v>9885.2258852258856</v>
      </c>
    </row>
    <row r="2469" spans="1:23" x14ac:dyDescent="0.25">
      <c r="A2469" s="1">
        <v>45390.586423611108</v>
      </c>
      <c r="B2469" s="3">
        <v>8.6423611111111118E-2</v>
      </c>
      <c r="C2469" t="s">
        <v>0</v>
      </c>
      <c r="D2469">
        <v>4095</v>
      </c>
      <c r="E2469" t="s">
        <v>1</v>
      </c>
      <c r="F2469">
        <v>4034</v>
      </c>
      <c r="G2469" t="s">
        <v>2</v>
      </c>
      <c r="H2469">
        <v>62356</v>
      </c>
      <c r="I2469" t="s">
        <v>3</v>
      </c>
      <c r="J2469">
        <v>65535</v>
      </c>
      <c r="K2469" t="s">
        <v>4</v>
      </c>
      <c r="L2469">
        <v>65535</v>
      </c>
      <c r="M2469" t="s">
        <v>5</v>
      </c>
      <c r="N2469" s="2">
        <v>9514.92</v>
      </c>
      <c r="O2469" t="s">
        <v>6</v>
      </c>
      <c r="P2469" s="2">
        <v>10000</v>
      </c>
      <c r="Q2469" t="s">
        <v>7</v>
      </c>
      <c r="R2469" s="2">
        <v>10000</v>
      </c>
      <c r="S2469" t="s">
        <v>8</v>
      </c>
      <c r="T2469">
        <v>1</v>
      </c>
      <c r="V2469" s="2">
        <f t="shared" si="76"/>
        <v>10000</v>
      </c>
      <c r="W2469" s="2">
        <f t="shared" si="77"/>
        <v>9851.0378510378523</v>
      </c>
    </row>
    <row r="2470" spans="1:23" x14ac:dyDescent="0.25">
      <c r="A2470" s="1">
        <v>45390.586423611108</v>
      </c>
      <c r="B2470" s="3">
        <v>8.6423611111111118E-2</v>
      </c>
      <c r="C2470" t="s">
        <v>0</v>
      </c>
      <c r="D2470">
        <v>4095</v>
      </c>
      <c r="E2470" t="s">
        <v>1</v>
      </c>
      <c r="F2470">
        <v>4050</v>
      </c>
      <c r="G2470" t="s">
        <v>2</v>
      </c>
      <c r="H2470">
        <v>62501</v>
      </c>
      <c r="I2470" t="s">
        <v>3</v>
      </c>
      <c r="J2470">
        <v>65535</v>
      </c>
      <c r="K2470" t="s">
        <v>4</v>
      </c>
      <c r="L2470">
        <v>65535</v>
      </c>
      <c r="M2470" t="s">
        <v>5</v>
      </c>
      <c r="N2470" s="2">
        <v>9537.0400000000009</v>
      </c>
      <c r="O2470" t="s">
        <v>6</v>
      </c>
      <c r="P2470" s="2">
        <v>10000</v>
      </c>
      <c r="Q2470" t="s">
        <v>7</v>
      </c>
      <c r="R2470" s="2">
        <v>10000</v>
      </c>
      <c r="S2470" t="s">
        <v>8</v>
      </c>
      <c r="T2470">
        <v>1</v>
      </c>
      <c r="V2470" s="2">
        <f t="shared" si="76"/>
        <v>10000</v>
      </c>
      <c r="W2470" s="2">
        <f t="shared" si="77"/>
        <v>9890.1098901098903</v>
      </c>
    </row>
    <row r="2471" spans="1:23" x14ac:dyDescent="0.25">
      <c r="A2471" s="1">
        <v>45390.586435185185</v>
      </c>
      <c r="B2471" s="3">
        <v>8.6435185185185184E-2</v>
      </c>
      <c r="C2471" t="s">
        <v>0</v>
      </c>
      <c r="D2471">
        <v>4095</v>
      </c>
      <c r="E2471" t="s">
        <v>1</v>
      </c>
      <c r="F2471">
        <v>4049</v>
      </c>
      <c r="G2471" t="s">
        <v>2</v>
      </c>
      <c r="H2471">
        <v>62645</v>
      </c>
      <c r="I2471" t="s">
        <v>3</v>
      </c>
      <c r="J2471">
        <v>65535</v>
      </c>
      <c r="K2471" t="s">
        <v>4</v>
      </c>
      <c r="L2471">
        <v>65535</v>
      </c>
      <c r="M2471" t="s">
        <v>5</v>
      </c>
      <c r="N2471" s="2">
        <v>9559.01</v>
      </c>
      <c r="O2471" t="s">
        <v>6</v>
      </c>
      <c r="P2471" s="2">
        <v>10000</v>
      </c>
      <c r="Q2471" t="s">
        <v>7</v>
      </c>
      <c r="R2471" s="2">
        <v>10000</v>
      </c>
      <c r="S2471" t="s">
        <v>8</v>
      </c>
      <c r="T2471">
        <v>1</v>
      </c>
      <c r="V2471" s="2">
        <f t="shared" si="76"/>
        <v>10000</v>
      </c>
      <c r="W2471" s="2">
        <f t="shared" si="77"/>
        <v>9887.6678876678889</v>
      </c>
    </row>
    <row r="2472" spans="1:23" x14ac:dyDescent="0.25">
      <c r="A2472" s="1">
        <v>45390.586435185185</v>
      </c>
      <c r="B2472" s="3">
        <v>8.6435185185185184E-2</v>
      </c>
      <c r="C2472" t="s">
        <v>0</v>
      </c>
      <c r="D2472">
        <v>4095</v>
      </c>
      <c r="E2472" t="s">
        <v>1</v>
      </c>
      <c r="F2472">
        <v>4049</v>
      </c>
      <c r="G2472" t="s">
        <v>2</v>
      </c>
      <c r="H2472">
        <v>62653</v>
      </c>
      <c r="I2472" t="s">
        <v>3</v>
      </c>
      <c r="J2472">
        <v>65535</v>
      </c>
      <c r="K2472" t="s">
        <v>4</v>
      </c>
      <c r="L2472">
        <v>65535</v>
      </c>
      <c r="M2472" t="s">
        <v>5</v>
      </c>
      <c r="N2472" s="2">
        <v>9560.24</v>
      </c>
      <c r="O2472" t="s">
        <v>6</v>
      </c>
      <c r="P2472" s="2">
        <v>10000</v>
      </c>
      <c r="Q2472" t="s">
        <v>7</v>
      </c>
      <c r="R2472" s="2">
        <v>10000</v>
      </c>
      <c r="S2472" t="s">
        <v>8</v>
      </c>
      <c r="T2472">
        <v>1</v>
      </c>
      <c r="V2472" s="2">
        <f t="shared" si="76"/>
        <v>10000</v>
      </c>
      <c r="W2472" s="2">
        <f t="shared" si="77"/>
        <v>9887.6678876678889</v>
      </c>
    </row>
    <row r="2473" spans="1:23" x14ac:dyDescent="0.25">
      <c r="A2473" s="1">
        <v>45390.586446759262</v>
      </c>
      <c r="B2473" s="3">
        <v>8.6446759259259265E-2</v>
      </c>
      <c r="C2473" t="s">
        <v>0</v>
      </c>
      <c r="D2473">
        <v>4095</v>
      </c>
      <c r="E2473" t="s">
        <v>1</v>
      </c>
      <c r="F2473">
        <v>4052</v>
      </c>
      <c r="G2473" t="s">
        <v>2</v>
      </c>
      <c r="H2473">
        <v>62860</v>
      </c>
      <c r="I2473" t="s">
        <v>3</v>
      </c>
      <c r="J2473">
        <v>65535</v>
      </c>
      <c r="K2473" t="s">
        <v>4</v>
      </c>
      <c r="L2473">
        <v>65535</v>
      </c>
      <c r="M2473" t="s">
        <v>5</v>
      </c>
      <c r="N2473" s="2">
        <v>9591.82</v>
      </c>
      <c r="O2473" t="s">
        <v>6</v>
      </c>
      <c r="P2473" s="2">
        <v>10000</v>
      </c>
      <c r="Q2473" t="s">
        <v>7</v>
      </c>
      <c r="R2473" s="2">
        <v>10000</v>
      </c>
      <c r="S2473" t="s">
        <v>8</v>
      </c>
      <c r="T2473">
        <v>1</v>
      </c>
      <c r="V2473" s="2">
        <f t="shared" si="76"/>
        <v>10000</v>
      </c>
      <c r="W2473" s="2">
        <f t="shared" si="77"/>
        <v>9894.9938949938951</v>
      </c>
    </row>
    <row r="2474" spans="1:23" x14ac:dyDescent="0.25">
      <c r="A2474" s="1">
        <v>45390.586446759262</v>
      </c>
      <c r="B2474" s="3">
        <v>8.6446759259259265E-2</v>
      </c>
      <c r="C2474" t="s">
        <v>0</v>
      </c>
      <c r="D2474">
        <v>4095</v>
      </c>
      <c r="E2474" t="s">
        <v>1</v>
      </c>
      <c r="F2474">
        <v>4057</v>
      </c>
      <c r="G2474" t="s">
        <v>2</v>
      </c>
      <c r="H2474">
        <v>62985</v>
      </c>
      <c r="I2474" t="s">
        <v>3</v>
      </c>
      <c r="J2474">
        <v>65535</v>
      </c>
      <c r="K2474" t="s">
        <v>4</v>
      </c>
      <c r="L2474">
        <v>65535</v>
      </c>
      <c r="M2474" t="s">
        <v>5</v>
      </c>
      <c r="N2474" s="2">
        <v>9610.89</v>
      </c>
      <c r="O2474" t="s">
        <v>6</v>
      </c>
      <c r="P2474" s="2">
        <v>10000</v>
      </c>
      <c r="Q2474" t="s">
        <v>7</v>
      </c>
      <c r="R2474" s="2">
        <v>10000</v>
      </c>
      <c r="S2474" t="s">
        <v>8</v>
      </c>
      <c r="T2474">
        <v>1</v>
      </c>
      <c r="V2474" s="2">
        <f t="shared" si="76"/>
        <v>10000</v>
      </c>
      <c r="W2474" s="2">
        <f t="shared" si="77"/>
        <v>9907.2039072039079</v>
      </c>
    </row>
    <row r="2475" spans="1:23" x14ac:dyDescent="0.25">
      <c r="A2475" s="1">
        <v>45390.586458333331</v>
      </c>
      <c r="B2475" s="3">
        <v>8.6458333333333331E-2</v>
      </c>
      <c r="C2475" t="s">
        <v>0</v>
      </c>
      <c r="D2475">
        <v>4095</v>
      </c>
      <c r="E2475" t="s">
        <v>1</v>
      </c>
      <c r="F2475">
        <v>4050</v>
      </c>
      <c r="G2475" t="s">
        <v>2</v>
      </c>
      <c r="H2475">
        <v>62994</v>
      </c>
      <c r="I2475" t="s">
        <v>3</v>
      </c>
      <c r="J2475">
        <v>65535</v>
      </c>
      <c r="K2475" t="s">
        <v>4</v>
      </c>
      <c r="L2475">
        <v>65535</v>
      </c>
      <c r="M2475" t="s">
        <v>5</v>
      </c>
      <c r="N2475" s="2">
        <v>9612.27</v>
      </c>
      <c r="O2475" t="s">
        <v>6</v>
      </c>
      <c r="P2475" s="2">
        <v>10000</v>
      </c>
      <c r="Q2475" t="s">
        <v>7</v>
      </c>
      <c r="R2475" s="2">
        <v>10000</v>
      </c>
      <c r="S2475" t="s">
        <v>8</v>
      </c>
      <c r="T2475">
        <v>1</v>
      </c>
      <c r="V2475" s="2">
        <f t="shared" si="76"/>
        <v>10000</v>
      </c>
      <c r="W2475" s="2">
        <f t="shared" si="77"/>
        <v>9890.1098901098903</v>
      </c>
    </row>
    <row r="2476" spans="1:23" x14ac:dyDescent="0.25">
      <c r="A2476" s="1">
        <v>45390.586469907408</v>
      </c>
      <c r="B2476" s="3">
        <v>8.6469907407407412E-2</v>
      </c>
      <c r="C2476" t="s">
        <v>0</v>
      </c>
      <c r="D2476">
        <v>4095</v>
      </c>
      <c r="E2476" t="s">
        <v>1</v>
      </c>
      <c r="F2476">
        <v>4049</v>
      </c>
      <c r="G2476" t="s">
        <v>2</v>
      </c>
      <c r="H2476">
        <v>63069</v>
      </c>
      <c r="I2476" t="s">
        <v>3</v>
      </c>
      <c r="J2476">
        <v>65535</v>
      </c>
      <c r="K2476" t="s">
        <v>4</v>
      </c>
      <c r="L2476">
        <v>65535</v>
      </c>
      <c r="M2476" t="s">
        <v>5</v>
      </c>
      <c r="N2476" s="2">
        <v>9623.7099999999991</v>
      </c>
      <c r="O2476" t="s">
        <v>6</v>
      </c>
      <c r="P2476" s="2">
        <v>10000</v>
      </c>
      <c r="Q2476" t="s">
        <v>7</v>
      </c>
      <c r="R2476" s="2">
        <v>10000</v>
      </c>
      <c r="S2476" t="s">
        <v>8</v>
      </c>
      <c r="T2476">
        <v>1</v>
      </c>
      <c r="V2476" s="2">
        <f t="shared" si="76"/>
        <v>10000</v>
      </c>
      <c r="W2476" s="2">
        <f t="shared" si="77"/>
        <v>9887.6678876678889</v>
      </c>
    </row>
    <row r="2477" spans="1:23" x14ac:dyDescent="0.25">
      <c r="A2477" s="1">
        <v>45390.586469907408</v>
      </c>
      <c r="B2477" s="3">
        <v>8.6469907407407412E-2</v>
      </c>
      <c r="C2477" t="s">
        <v>0</v>
      </c>
      <c r="D2477">
        <v>4095</v>
      </c>
      <c r="E2477" t="s">
        <v>1</v>
      </c>
      <c r="F2477">
        <v>4059</v>
      </c>
      <c r="G2477" t="s">
        <v>2</v>
      </c>
      <c r="H2477">
        <v>63077</v>
      </c>
      <c r="I2477" t="s">
        <v>3</v>
      </c>
      <c r="J2477">
        <v>65535</v>
      </c>
      <c r="K2477" t="s">
        <v>4</v>
      </c>
      <c r="L2477">
        <v>65535</v>
      </c>
      <c r="M2477" t="s">
        <v>5</v>
      </c>
      <c r="N2477" s="2">
        <v>9624.93</v>
      </c>
      <c r="O2477" t="s">
        <v>6</v>
      </c>
      <c r="P2477" s="2">
        <v>10000</v>
      </c>
      <c r="Q2477" t="s">
        <v>7</v>
      </c>
      <c r="R2477" s="2">
        <v>10000</v>
      </c>
      <c r="S2477" t="s">
        <v>8</v>
      </c>
      <c r="T2477">
        <v>1</v>
      </c>
      <c r="V2477" s="2">
        <f t="shared" si="76"/>
        <v>10000</v>
      </c>
      <c r="W2477" s="2">
        <f t="shared" si="77"/>
        <v>9912.0879120879126</v>
      </c>
    </row>
    <row r="2478" spans="1:23" x14ac:dyDescent="0.25">
      <c r="A2478" s="1">
        <v>45390.586481481485</v>
      </c>
      <c r="B2478" s="3">
        <v>8.6481481481481479E-2</v>
      </c>
      <c r="C2478" t="s">
        <v>0</v>
      </c>
      <c r="D2478">
        <v>4095</v>
      </c>
      <c r="E2478" t="s">
        <v>1</v>
      </c>
      <c r="F2478">
        <v>4045</v>
      </c>
      <c r="G2478" t="s">
        <v>2</v>
      </c>
      <c r="H2478">
        <v>63230</v>
      </c>
      <c r="I2478" t="s">
        <v>3</v>
      </c>
      <c r="J2478">
        <v>65535</v>
      </c>
      <c r="K2478" t="s">
        <v>4</v>
      </c>
      <c r="L2478">
        <v>65535</v>
      </c>
      <c r="M2478" t="s">
        <v>5</v>
      </c>
      <c r="N2478" s="2">
        <v>9648.2800000000007</v>
      </c>
      <c r="O2478" t="s">
        <v>6</v>
      </c>
      <c r="P2478" s="2">
        <v>10000</v>
      </c>
      <c r="Q2478" t="s">
        <v>7</v>
      </c>
      <c r="R2478" s="2">
        <v>10000</v>
      </c>
      <c r="S2478" t="s">
        <v>8</v>
      </c>
      <c r="T2478">
        <v>1</v>
      </c>
      <c r="V2478" s="2">
        <f t="shared" si="76"/>
        <v>10000</v>
      </c>
      <c r="W2478" s="2">
        <f t="shared" si="77"/>
        <v>9877.8998778998794</v>
      </c>
    </row>
    <row r="2479" spans="1:23" x14ac:dyDescent="0.25">
      <c r="A2479" s="1">
        <v>45390.586481481485</v>
      </c>
      <c r="B2479" s="3">
        <v>8.6481481481481479E-2</v>
      </c>
      <c r="C2479" t="s">
        <v>0</v>
      </c>
      <c r="D2479">
        <v>4095</v>
      </c>
      <c r="E2479" t="s">
        <v>1</v>
      </c>
      <c r="F2479">
        <v>4055</v>
      </c>
      <c r="G2479" t="s">
        <v>2</v>
      </c>
      <c r="H2479">
        <v>63297</v>
      </c>
      <c r="I2479" t="s">
        <v>3</v>
      </c>
      <c r="J2479">
        <v>65535</v>
      </c>
      <c r="K2479" t="s">
        <v>4</v>
      </c>
      <c r="L2479">
        <v>65535</v>
      </c>
      <c r="M2479" t="s">
        <v>5</v>
      </c>
      <c r="N2479" s="2">
        <v>9658.5</v>
      </c>
      <c r="O2479" t="s">
        <v>6</v>
      </c>
      <c r="P2479" s="2">
        <v>10000</v>
      </c>
      <c r="Q2479" t="s">
        <v>7</v>
      </c>
      <c r="R2479" s="2">
        <v>10000</v>
      </c>
      <c r="S2479" t="s">
        <v>8</v>
      </c>
      <c r="T2479">
        <v>1</v>
      </c>
      <c r="V2479" s="2">
        <f t="shared" si="76"/>
        <v>10000</v>
      </c>
      <c r="W2479" s="2">
        <f t="shared" si="77"/>
        <v>9902.3199023199031</v>
      </c>
    </row>
    <row r="2480" spans="1:23" x14ac:dyDescent="0.25">
      <c r="A2480" s="1">
        <v>45390.586493055554</v>
      </c>
      <c r="B2480" s="3">
        <v>8.6493055555555559E-2</v>
      </c>
      <c r="C2480" t="s">
        <v>0</v>
      </c>
      <c r="D2480">
        <v>4095</v>
      </c>
      <c r="E2480" t="s">
        <v>1</v>
      </c>
      <c r="F2480">
        <v>4046</v>
      </c>
      <c r="G2480" t="s">
        <v>2</v>
      </c>
      <c r="H2480">
        <v>63430</v>
      </c>
      <c r="I2480" t="s">
        <v>3</v>
      </c>
      <c r="J2480">
        <v>65535</v>
      </c>
      <c r="K2480" t="s">
        <v>4</v>
      </c>
      <c r="L2480">
        <v>65535</v>
      </c>
      <c r="M2480" t="s">
        <v>5</v>
      </c>
      <c r="N2480" s="2">
        <v>9678.7999999999993</v>
      </c>
      <c r="O2480" t="s">
        <v>6</v>
      </c>
      <c r="P2480" s="2">
        <v>10000</v>
      </c>
      <c r="Q2480" t="s">
        <v>7</v>
      </c>
      <c r="R2480" s="2">
        <v>10000</v>
      </c>
      <c r="S2480" t="s">
        <v>8</v>
      </c>
      <c r="T2480">
        <v>1</v>
      </c>
      <c r="V2480" s="2">
        <f t="shared" si="76"/>
        <v>10000</v>
      </c>
      <c r="W2480" s="2">
        <f t="shared" si="77"/>
        <v>9880.3418803418808</v>
      </c>
    </row>
    <row r="2481" spans="1:23" x14ac:dyDescent="0.25">
      <c r="A2481" s="1">
        <v>45390.586493055554</v>
      </c>
      <c r="B2481" s="3">
        <v>8.6493055555555559E-2</v>
      </c>
      <c r="C2481" t="s">
        <v>0</v>
      </c>
      <c r="D2481">
        <v>4095</v>
      </c>
      <c r="E2481" t="s">
        <v>1</v>
      </c>
      <c r="F2481">
        <v>4053</v>
      </c>
      <c r="G2481" t="s">
        <v>2</v>
      </c>
      <c r="H2481">
        <v>63361</v>
      </c>
      <c r="I2481" t="s">
        <v>3</v>
      </c>
      <c r="J2481">
        <v>65535</v>
      </c>
      <c r="K2481" t="s">
        <v>4</v>
      </c>
      <c r="L2481">
        <v>65535</v>
      </c>
      <c r="M2481" t="s">
        <v>5</v>
      </c>
      <c r="N2481" s="2">
        <v>9668.27</v>
      </c>
      <c r="O2481" t="s">
        <v>6</v>
      </c>
      <c r="P2481" s="2">
        <v>10000</v>
      </c>
      <c r="Q2481" t="s">
        <v>7</v>
      </c>
      <c r="R2481" s="2">
        <v>10000</v>
      </c>
      <c r="S2481" t="s">
        <v>8</v>
      </c>
      <c r="T2481">
        <v>1</v>
      </c>
      <c r="V2481" s="2">
        <f t="shared" si="76"/>
        <v>10000</v>
      </c>
      <c r="W2481" s="2">
        <f t="shared" si="77"/>
        <v>9897.4358974358984</v>
      </c>
    </row>
    <row r="2482" spans="1:23" x14ac:dyDescent="0.25">
      <c r="A2482" s="1">
        <v>45390.586504629631</v>
      </c>
      <c r="B2482" s="3">
        <v>8.6504629629629626E-2</v>
      </c>
      <c r="C2482" t="s">
        <v>0</v>
      </c>
      <c r="D2482">
        <v>4095</v>
      </c>
      <c r="E2482" t="s">
        <v>1</v>
      </c>
      <c r="F2482">
        <v>4050</v>
      </c>
      <c r="G2482" t="s">
        <v>2</v>
      </c>
      <c r="H2482">
        <v>63609</v>
      </c>
      <c r="I2482" t="s">
        <v>3</v>
      </c>
      <c r="J2482">
        <v>65535</v>
      </c>
      <c r="K2482" t="s">
        <v>4</v>
      </c>
      <c r="L2482">
        <v>65535</v>
      </c>
      <c r="M2482" t="s">
        <v>5</v>
      </c>
      <c r="N2482" s="2">
        <v>9706.11</v>
      </c>
      <c r="O2482" t="s">
        <v>6</v>
      </c>
      <c r="P2482" s="2">
        <v>10000</v>
      </c>
      <c r="Q2482" t="s">
        <v>7</v>
      </c>
      <c r="R2482" s="2">
        <v>10000</v>
      </c>
      <c r="S2482" t="s">
        <v>8</v>
      </c>
      <c r="T2482">
        <v>1</v>
      </c>
      <c r="V2482" s="2">
        <f t="shared" si="76"/>
        <v>10000</v>
      </c>
      <c r="W2482" s="2">
        <f t="shared" si="77"/>
        <v>9890.1098901098903</v>
      </c>
    </row>
    <row r="2483" spans="1:23" x14ac:dyDescent="0.25">
      <c r="A2483" s="1">
        <v>45390.586504629631</v>
      </c>
      <c r="B2483" s="3">
        <v>8.6504629629629626E-2</v>
      </c>
      <c r="C2483" t="s">
        <v>0</v>
      </c>
      <c r="D2483">
        <v>4095</v>
      </c>
      <c r="E2483" t="s">
        <v>1</v>
      </c>
      <c r="F2483">
        <v>4050</v>
      </c>
      <c r="G2483" t="s">
        <v>2</v>
      </c>
      <c r="H2483">
        <v>63711</v>
      </c>
      <c r="I2483" t="s">
        <v>3</v>
      </c>
      <c r="J2483">
        <v>65535</v>
      </c>
      <c r="K2483" t="s">
        <v>4</v>
      </c>
      <c r="L2483">
        <v>65535</v>
      </c>
      <c r="M2483" t="s">
        <v>5</v>
      </c>
      <c r="N2483" s="2">
        <v>9721.68</v>
      </c>
      <c r="O2483" t="s">
        <v>6</v>
      </c>
      <c r="P2483" s="2">
        <v>10000</v>
      </c>
      <c r="Q2483" t="s">
        <v>7</v>
      </c>
      <c r="R2483" s="2">
        <v>10000</v>
      </c>
      <c r="S2483" t="s">
        <v>8</v>
      </c>
      <c r="T2483">
        <v>1</v>
      </c>
      <c r="V2483" s="2">
        <f t="shared" si="76"/>
        <v>10000</v>
      </c>
      <c r="W2483" s="2">
        <f t="shared" si="77"/>
        <v>9890.1098901098903</v>
      </c>
    </row>
    <row r="2484" spans="1:23" x14ac:dyDescent="0.25">
      <c r="A2484" s="1">
        <v>45390.586516203701</v>
      </c>
      <c r="B2484" s="3">
        <v>8.6516203703703706E-2</v>
      </c>
      <c r="C2484" t="s">
        <v>0</v>
      </c>
      <c r="D2484">
        <v>4095</v>
      </c>
      <c r="E2484" t="s">
        <v>1</v>
      </c>
      <c r="F2484">
        <v>4051</v>
      </c>
      <c r="G2484" t="s">
        <v>2</v>
      </c>
      <c r="H2484">
        <v>63603</v>
      </c>
      <c r="I2484" t="s">
        <v>3</v>
      </c>
      <c r="J2484">
        <v>65535</v>
      </c>
      <c r="K2484" t="s">
        <v>4</v>
      </c>
      <c r="L2484">
        <v>65535</v>
      </c>
      <c r="M2484" t="s">
        <v>5</v>
      </c>
      <c r="N2484" s="2">
        <v>9705.2000000000007</v>
      </c>
      <c r="O2484" t="s">
        <v>6</v>
      </c>
      <c r="P2484" s="2">
        <v>10000</v>
      </c>
      <c r="Q2484" t="s">
        <v>7</v>
      </c>
      <c r="R2484" s="2">
        <v>10000</v>
      </c>
      <c r="S2484" t="s">
        <v>8</v>
      </c>
      <c r="T2484">
        <v>1</v>
      </c>
      <c r="V2484" s="2">
        <f t="shared" si="76"/>
        <v>10000</v>
      </c>
      <c r="W2484" s="2">
        <f t="shared" si="77"/>
        <v>9892.5518925518936</v>
      </c>
    </row>
    <row r="2485" spans="1:23" x14ac:dyDescent="0.25">
      <c r="A2485" s="1">
        <v>45390.586516203701</v>
      </c>
      <c r="B2485" s="3">
        <v>8.6516203703703706E-2</v>
      </c>
      <c r="C2485" t="s">
        <v>0</v>
      </c>
      <c r="D2485">
        <v>4095</v>
      </c>
      <c r="E2485" t="s">
        <v>1</v>
      </c>
      <c r="F2485">
        <v>4053</v>
      </c>
      <c r="G2485" t="s">
        <v>2</v>
      </c>
      <c r="H2485">
        <v>63716</v>
      </c>
      <c r="I2485" t="s">
        <v>3</v>
      </c>
      <c r="J2485">
        <v>65535</v>
      </c>
      <c r="K2485" t="s">
        <v>4</v>
      </c>
      <c r="L2485">
        <v>65535</v>
      </c>
      <c r="M2485" t="s">
        <v>5</v>
      </c>
      <c r="N2485" s="2">
        <v>9722.44</v>
      </c>
      <c r="O2485" t="s">
        <v>6</v>
      </c>
      <c r="P2485" s="2">
        <v>10000</v>
      </c>
      <c r="Q2485" t="s">
        <v>7</v>
      </c>
      <c r="R2485" s="2">
        <v>10000</v>
      </c>
      <c r="S2485" t="s">
        <v>8</v>
      </c>
      <c r="T2485">
        <v>1</v>
      </c>
      <c r="V2485" s="2">
        <f t="shared" si="76"/>
        <v>10000</v>
      </c>
      <c r="W2485" s="2">
        <f t="shared" si="77"/>
        <v>9897.4358974358984</v>
      </c>
    </row>
    <row r="2486" spans="1:23" x14ac:dyDescent="0.25">
      <c r="A2486" s="1">
        <v>45390.586527777778</v>
      </c>
      <c r="B2486" s="3">
        <v>8.6527777777777773E-2</v>
      </c>
      <c r="C2486" t="s">
        <v>0</v>
      </c>
      <c r="D2486">
        <v>4095</v>
      </c>
      <c r="E2486" t="s">
        <v>1</v>
      </c>
      <c r="F2486">
        <v>4048</v>
      </c>
      <c r="G2486" t="s">
        <v>2</v>
      </c>
      <c r="H2486">
        <v>63804</v>
      </c>
      <c r="I2486" t="s">
        <v>3</v>
      </c>
      <c r="J2486">
        <v>65535</v>
      </c>
      <c r="K2486" t="s">
        <v>4</v>
      </c>
      <c r="L2486">
        <v>65535</v>
      </c>
      <c r="M2486" t="s">
        <v>5</v>
      </c>
      <c r="N2486" s="2">
        <v>9735.8700000000008</v>
      </c>
      <c r="O2486" t="s">
        <v>6</v>
      </c>
      <c r="P2486" s="2">
        <v>10000</v>
      </c>
      <c r="Q2486" t="s">
        <v>7</v>
      </c>
      <c r="R2486" s="2">
        <v>10000</v>
      </c>
      <c r="S2486" t="s">
        <v>8</v>
      </c>
      <c r="T2486">
        <v>1</v>
      </c>
      <c r="V2486" s="2">
        <f t="shared" si="76"/>
        <v>10000</v>
      </c>
      <c r="W2486" s="2">
        <f t="shared" si="77"/>
        <v>9885.2258852258856</v>
      </c>
    </row>
    <row r="2487" spans="1:23" x14ac:dyDescent="0.25">
      <c r="A2487" s="1">
        <v>45390.586527777778</v>
      </c>
      <c r="B2487" s="3">
        <v>8.6527777777777773E-2</v>
      </c>
      <c r="C2487" t="s">
        <v>0</v>
      </c>
      <c r="D2487">
        <v>4095</v>
      </c>
      <c r="E2487" t="s">
        <v>1</v>
      </c>
      <c r="F2487">
        <v>4051</v>
      </c>
      <c r="G2487" t="s">
        <v>2</v>
      </c>
      <c r="H2487">
        <v>63817</v>
      </c>
      <c r="I2487" t="s">
        <v>3</v>
      </c>
      <c r="J2487">
        <v>65535</v>
      </c>
      <c r="K2487" t="s">
        <v>4</v>
      </c>
      <c r="L2487">
        <v>65535</v>
      </c>
      <c r="M2487" t="s">
        <v>5</v>
      </c>
      <c r="N2487" s="2">
        <v>9737.85</v>
      </c>
      <c r="O2487" t="s">
        <v>6</v>
      </c>
      <c r="P2487" s="2">
        <v>10000</v>
      </c>
      <c r="Q2487" t="s">
        <v>7</v>
      </c>
      <c r="R2487" s="2">
        <v>10000</v>
      </c>
      <c r="S2487" t="s">
        <v>8</v>
      </c>
      <c r="T2487">
        <v>1</v>
      </c>
      <c r="V2487" s="2">
        <f t="shared" si="76"/>
        <v>10000</v>
      </c>
      <c r="W2487" s="2">
        <f t="shared" si="77"/>
        <v>9892.5518925518936</v>
      </c>
    </row>
    <row r="2488" spans="1:23" x14ac:dyDescent="0.25">
      <c r="A2488" s="1">
        <v>45390.586539351854</v>
      </c>
      <c r="B2488" s="3">
        <v>8.6539351851851853E-2</v>
      </c>
      <c r="C2488" t="s">
        <v>0</v>
      </c>
      <c r="D2488">
        <v>4095</v>
      </c>
      <c r="E2488" t="s">
        <v>1</v>
      </c>
      <c r="F2488">
        <v>4051</v>
      </c>
      <c r="G2488" t="s">
        <v>2</v>
      </c>
      <c r="H2488">
        <v>64030</v>
      </c>
      <c r="I2488" t="s">
        <v>3</v>
      </c>
      <c r="J2488">
        <v>65535</v>
      </c>
      <c r="K2488" t="s">
        <v>4</v>
      </c>
      <c r="L2488">
        <v>65535</v>
      </c>
      <c r="M2488" t="s">
        <v>5</v>
      </c>
      <c r="N2488" s="2">
        <v>9770.35</v>
      </c>
      <c r="O2488" t="s">
        <v>6</v>
      </c>
      <c r="P2488" s="2">
        <v>10000</v>
      </c>
      <c r="Q2488" t="s">
        <v>7</v>
      </c>
      <c r="R2488" s="2">
        <v>10000</v>
      </c>
      <c r="S2488" t="s">
        <v>8</v>
      </c>
      <c r="T2488">
        <v>1</v>
      </c>
      <c r="V2488" s="2">
        <f t="shared" si="76"/>
        <v>10000</v>
      </c>
      <c r="W2488" s="2">
        <f t="shared" si="77"/>
        <v>9892.5518925518936</v>
      </c>
    </row>
    <row r="2489" spans="1:23" x14ac:dyDescent="0.25">
      <c r="A2489" s="1">
        <v>45390.586539351854</v>
      </c>
      <c r="B2489" s="3">
        <v>8.6539351851851853E-2</v>
      </c>
      <c r="C2489" t="s">
        <v>0</v>
      </c>
      <c r="D2489">
        <v>4095</v>
      </c>
      <c r="E2489" t="s">
        <v>1</v>
      </c>
      <c r="F2489">
        <v>4053</v>
      </c>
      <c r="G2489" t="s">
        <v>2</v>
      </c>
      <c r="H2489">
        <v>64066</v>
      </c>
      <c r="I2489" t="s">
        <v>3</v>
      </c>
      <c r="J2489">
        <v>65535</v>
      </c>
      <c r="K2489" t="s">
        <v>4</v>
      </c>
      <c r="L2489">
        <v>65535</v>
      </c>
      <c r="M2489" t="s">
        <v>5</v>
      </c>
      <c r="N2489" s="2">
        <v>9775.84</v>
      </c>
      <c r="O2489" t="s">
        <v>6</v>
      </c>
      <c r="P2489" s="2">
        <v>10000</v>
      </c>
      <c r="Q2489" t="s">
        <v>7</v>
      </c>
      <c r="R2489" s="2">
        <v>10000</v>
      </c>
      <c r="S2489" t="s">
        <v>8</v>
      </c>
      <c r="T2489">
        <v>1</v>
      </c>
      <c r="V2489" s="2">
        <f t="shared" si="76"/>
        <v>10000</v>
      </c>
      <c r="W2489" s="2">
        <f t="shared" si="77"/>
        <v>9897.4358974358984</v>
      </c>
    </row>
    <row r="2490" spans="1:23" x14ac:dyDescent="0.25">
      <c r="A2490" s="1">
        <v>45390.586550925924</v>
      </c>
      <c r="B2490" s="3">
        <v>8.655092592592592E-2</v>
      </c>
      <c r="C2490" t="s">
        <v>0</v>
      </c>
      <c r="D2490">
        <v>4095</v>
      </c>
      <c r="E2490" t="s">
        <v>1</v>
      </c>
      <c r="F2490">
        <v>4054</v>
      </c>
      <c r="G2490" t="s">
        <v>2</v>
      </c>
      <c r="H2490">
        <v>64060</v>
      </c>
      <c r="I2490" t="s">
        <v>3</v>
      </c>
      <c r="J2490">
        <v>65535</v>
      </c>
      <c r="K2490" t="s">
        <v>4</v>
      </c>
      <c r="L2490">
        <v>65535</v>
      </c>
      <c r="M2490" t="s">
        <v>5</v>
      </c>
      <c r="N2490" s="2">
        <v>9774.93</v>
      </c>
      <c r="O2490" t="s">
        <v>6</v>
      </c>
      <c r="P2490" s="2">
        <v>10000</v>
      </c>
      <c r="Q2490" t="s">
        <v>7</v>
      </c>
      <c r="R2490" s="2">
        <v>10000</v>
      </c>
      <c r="S2490" t="s">
        <v>8</v>
      </c>
      <c r="T2490">
        <v>1</v>
      </c>
      <c r="V2490" s="2">
        <f t="shared" si="76"/>
        <v>10000</v>
      </c>
      <c r="W2490" s="2">
        <f t="shared" si="77"/>
        <v>9899.8778998778998</v>
      </c>
    </row>
    <row r="2491" spans="1:23" x14ac:dyDescent="0.25">
      <c r="A2491" s="1">
        <v>45390.586562500001</v>
      </c>
      <c r="B2491" s="3">
        <v>8.6562500000000001E-2</v>
      </c>
      <c r="C2491" t="s">
        <v>0</v>
      </c>
      <c r="D2491">
        <v>4095</v>
      </c>
      <c r="E2491" t="s">
        <v>1</v>
      </c>
      <c r="F2491">
        <v>4058</v>
      </c>
      <c r="G2491" t="s">
        <v>2</v>
      </c>
      <c r="H2491">
        <v>64143</v>
      </c>
      <c r="I2491" t="s">
        <v>3</v>
      </c>
      <c r="J2491">
        <v>65535</v>
      </c>
      <c r="K2491" t="s">
        <v>4</v>
      </c>
      <c r="L2491">
        <v>65535</v>
      </c>
      <c r="M2491" t="s">
        <v>5</v>
      </c>
      <c r="N2491" s="2">
        <v>9787.59</v>
      </c>
      <c r="O2491" t="s">
        <v>6</v>
      </c>
      <c r="P2491" s="2">
        <v>10000</v>
      </c>
      <c r="Q2491" t="s">
        <v>7</v>
      </c>
      <c r="R2491" s="2">
        <v>10000</v>
      </c>
      <c r="S2491" t="s">
        <v>8</v>
      </c>
      <c r="T2491">
        <v>1</v>
      </c>
      <c r="V2491" s="2">
        <f t="shared" si="76"/>
        <v>10000</v>
      </c>
      <c r="W2491" s="2">
        <f t="shared" si="77"/>
        <v>9909.6459096459112</v>
      </c>
    </row>
    <row r="2492" spans="1:23" x14ac:dyDescent="0.25">
      <c r="A2492" s="1">
        <v>45390.586562500001</v>
      </c>
      <c r="B2492" s="3">
        <v>8.6562500000000001E-2</v>
      </c>
      <c r="C2492" t="s">
        <v>0</v>
      </c>
      <c r="D2492">
        <v>4095</v>
      </c>
      <c r="E2492" t="s">
        <v>1</v>
      </c>
      <c r="F2492">
        <v>4051</v>
      </c>
      <c r="G2492" t="s">
        <v>2</v>
      </c>
      <c r="H2492">
        <v>64144</v>
      </c>
      <c r="I2492" t="s">
        <v>3</v>
      </c>
      <c r="J2492">
        <v>65535</v>
      </c>
      <c r="K2492" t="s">
        <v>4</v>
      </c>
      <c r="L2492">
        <v>65535</v>
      </c>
      <c r="M2492" t="s">
        <v>5</v>
      </c>
      <c r="N2492" s="2">
        <v>9787.75</v>
      </c>
      <c r="O2492" t="s">
        <v>6</v>
      </c>
      <c r="P2492" s="2">
        <v>10000</v>
      </c>
      <c r="Q2492" t="s">
        <v>7</v>
      </c>
      <c r="R2492" s="2">
        <v>10000</v>
      </c>
      <c r="S2492" t="s">
        <v>8</v>
      </c>
      <c r="T2492">
        <v>1</v>
      </c>
      <c r="V2492" s="2">
        <f t="shared" si="76"/>
        <v>10000</v>
      </c>
      <c r="W2492" s="2">
        <f t="shared" si="77"/>
        <v>9892.5518925518936</v>
      </c>
    </row>
    <row r="2493" spans="1:23" x14ac:dyDescent="0.25">
      <c r="A2493" s="1">
        <v>45390.586574074077</v>
      </c>
      <c r="B2493" s="3">
        <v>8.6574074074074067E-2</v>
      </c>
      <c r="C2493" t="s">
        <v>0</v>
      </c>
      <c r="D2493">
        <v>4095</v>
      </c>
      <c r="E2493" t="s">
        <v>1</v>
      </c>
      <c r="F2493">
        <v>4058</v>
      </c>
      <c r="G2493" t="s">
        <v>2</v>
      </c>
      <c r="H2493">
        <v>64325</v>
      </c>
      <c r="I2493" t="s">
        <v>3</v>
      </c>
      <c r="J2493">
        <v>65535</v>
      </c>
      <c r="K2493" t="s">
        <v>4</v>
      </c>
      <c r="L2493">
        <v>65535</v>
      </c>
      <c r="M2493" t="s">
        <v>5</v>
      </c>
      <c r="N2493" s="2">
        <v>9815.3700000000008</v>
      </c>
      <c r="O2493" t="s">
        <v>6</v>
      </c>
      <c r="P2493" s="2">
        <v>10000</v>
      </c>
      <c r="Q2493" t="s">
        <v>7</v>
      </c>
      <c r="R2493" s="2">
        <v>10000</v>
      </c>
      <c r="S2493" t="s">
        <v>8</v>
      </c>
      <c r="T2493">
        <v>1</v>
      </c>
      <c r="V2493" s="2">
        <f t="shared" si="76"/>
        <v>10000</v>
      </c>
      <c r="W2493" s="2">
        <f t="shared" si="77"/>
        <v>9909.6459096459112</v>
      </c>
    </row>
    <row r="2494" spans="1:23" x14ac:dyDescent="0.25">
      <c r="A2494" s="1">
        <v>45390.586574074077</v>
      </c>
      <c r="B2494" s="3">
        <v>8.6574074074074067E-2</v>
      </c>
      <c r="C2494" t="s">
        <v>0</v>
      </c>
      <c r="D2494">
        <v>4095</v>
      </c>
      <c r="E2494" t="s">
        <v>1</v>
      </c>
      <c r="F2494">
        <v>4049</v>
      </c>
      <c r="G2494" t="s">
        <v>2</v>
      </c>
      <c r="H2494">
        <v>64323</v>
      </c>
      <c r="I2494" t="s">
        <v>3</v>
      </c>
      <c r="J2494">
        <v>65535</v>
      </c>
      <c r="K2494" t="s">
        <v>4</v>
      </c>
      <c r="L2494">
        <v>65535</v>
      </c>
      <c r="M2494" t="s">
        <v>5</v>
      </c>
      <c r="N2494" s="2">
        <v>9815.06</v>
      </c>
      <c r="O2494" t="s">
        <v>6</v>
      </c>
      <c r="P2494" s="2">
        <v>10000</v>
      </c>
      <c r="Q2494" t="s">
        <v>7</v>
      </c>
      <c r="R2494" s="2">
        <v>10000</v>
      </c>
      <c r="S2494" t="s">
        <v>8</v>
      </c>
      <c r="T2494">
        <v>1</v>
      </c>
      <c r="V2494" s="2">
        <f t="shared" si="76"/>
        <v>10000</v>
      </c>
      <c r="W2494" s="2">
        <f t="shared" si="77"/>
        <v>9887.6678876678889</v>
      </c>
    </row>
    <row r="2495" spans="1:23" x14ac:dyDescent="0.25">
      <c r="A2495" s="1">
        <v>45390.586585648147</v>
      </c>
      <c r="B2495" s="3">
        <v>8.6585648148148148E-2</v>
      </c>
      <c r="C2495" t="s">
        <v>0</v>
      </c>
      <c r="D2495">
        <v>4095</v>
      </c>
      <c r="E2495" t="s">
        <v>1</v>
      </c>
      <c r="F2495">
        <v>4049</v>
      </c>
      <c r="G2495" t="s">
        <v>2</v>
      </c>
      <c r="H2495">
        <v>64291</v>
      </c>
      <c r="I2495" t="s">
        <v>3</v>
      </c>
      <c r="J2495">
        <v>65535</v>
      </c>
      <c r="K2495" t="s">
        <v>4</v>
      </c>
      <c r="L2495">
        <v>65535</v>
      </c>
      <c r="M2495" t="s">
        <v>5</v>
      </c>
      <c r="N2495" s="2">
        <v>9810.18</v>
      </c>
      <c r="O2495" t="s">
        <v>6</v>
      </c>
      <c r="P2495" s="2">
        <v>10000</v>
      </c>
      <c r="Q2495" t="s">
        <v>7</v>
      </c>
      <c r="R2495" s="2">
        <v>10000</v>
      </c>
      <c r="S2495" t="s">
        <v>8</v>
      </c>
      <c r="T2495">
        <v>1</v>
      </c>
      <c r="V2495" s="2">
        <f t="shared" si="76"/>
        <v>10000</v>
      </c>
      <c r="W2495" s="2">
        <f t="shared" si="77"/>
        <v>9887.6678876678889</v>
      </c>
    </row>
    <row r="2496" spans="1:23" x14ac:dyDescent="0.25">
      <c r="A2496" s="1">
        <v>45390.586585648147</v>
      </c>
      <c r="B2496" s="3">
        <v>8.6585648148148148E-2</v>
      </c>
      <c r="C2496" t="s">
        <v>0</v>
      </c>
      <c r="D2496">
        <v>4095</v>
      </c>
      <c r="E2496" t="s">
        <v>1</v>
      </c>
      <c r="F2496">
        <v>4058</v>
      </c>
      <c r="G2496" t="s">
        <v>2</v>
      </c>
      <c r="H2496">
        <v>64411</v>
      </c>
      <c r="I2496" t="s">
        <v>3</v>
      </c>
      <c r="J2496">
        <v>65535</v>
      </c>
      <c r="K2496" t="s">
        <v>4</v>
      </c>
      <c r="L2496">
        <v>65535</v>
      </c>
      <c r="M2496" t="s">
        <v>5</v>
      </c>
      <c r="N2496" s="2">
        <v>9828.49</v>
      </c>
      <c r="O2496" t="s">
        <v>6</v>
      </c>
      <c r="P2496" s="2">
        <v>10000</v>
      </c>
      <c r="Q2496" t="s">
        <v>7</v>
      </c>
      <c r="R2496" s="2">
        <v>10000</v>
      </c>
      <c r="S2496" t="s">
        <v>8</v>
      </c>
      <c r="T2496">
        <v>1</v>
      </c>
      <c r="V2496" s="2">
        <f t="shared" si="76"/>
        <v>10000</v>
      </c>
      <c r="W2496" s="2">
        <f t="shared" si="77"/>
        <v>9909.6459096459112</v>
      </c>
    </row>
    <row r="2497" spans="1:23" x14ac:dyDescent="0.25">
      <c r="A2497" s="1">
        <v>45390.586597222224</v>
      </c>
      <c r="B2497" s="3">
        <v>8.6597222222222228E-2</v>
      </c>
      <c r="C2497" t="s">
        <v>0</v>
      </c>
      <c r="D2497">
        <v>4095</v>
      </c>
      <c r="E2497" t="s">
        <v>1</v>
      </c>
      <c r="F2497">
        <v>4062</v>
      </c>
      <c r="G2497" t="s">
        <v>2</v>
      </c>
      <c r="H2497">
        <v>64507</v>
      </c>
      <c r="I2497" t="s">
        <v>3</v>
      </c>
      <c r="J2497">
        <v>65535</v>
      </c>
      <c r="K2497" t="s">
        <v>4</v>
      </c>
      <c r="L2497">
        <v>65535</v>
      </c>
      <c r="M2497" t="s">
        <v>5</v>
      </c>
      <c r="N2497" s="2">
        <v>9843.14</v>
      </c>
      <c r="O2497" t="s">
        <v>6</v>
      </c>
      <c r="P2497" s="2">
        <v>10000</v>
      </c>
      <c r="Q2497" t="s">
        <v>7</v>
      </c>
      <c r="R2497" s="2">
        <v>10000</v>
      </c>
      <c r="S2497" t="s">
        <v>8</v>
      </c>
      <c r="T2497">
        <v>1</v>
      </c>
      <c r="V2497" s="2">
        <f t="shared" si="76"/>
        <v>10000</v>
      </c>
      <c r="W2497" s="2">
        <f t="shared" si="77"/>
        <v>9919.4139194139207</v>
      </c>
    </row>
    <row r="2498" spans="1:23" x14ac:dyDescent="0.25">
      <c r="A2498" s="1">
        <v>45390.586597222224</v>
      </c>
      <c r="B2498" s="3">
        <v>8.6597222222222228E-2</v>
      </c>
      <c r="C2498" t="s">
        <v>0</v>
      </c>
      <c r="D2498">
        <v>4095</v>
      </c>
      <c r="E2498" t="s">
        <v>1</v>
      </c>
      <c r="F2498">
        <v>4058</v>
      </c>
      <c r="G2498" t="s">
        <v>2</v>
      </c>
      <c r="H2498">
        <v>64615</v>
      </c>
      <c r="I2498" t="s">
        <v>3</v>
      </c>
      <c r="J2498">
        <v>65535</v>
      </c>
      <c r="K2498" t="s">
        <v>4</v>
      </c>
      <c r="L2498">
        <v>65535</v>
      </c>
      <c r="M2498" t="s">
        <v>5</v>
      </c>
      <c r="N2498" s="2">
        <v>9859.6200000000008</v>
      </c>
      <c r="O2498" t="s">
        <v>6</v>
      </c>
      <c r="P2498" s="2">
        <v>10000</v>
      </c>
      <c r="Q2498" t="s">
        <v>7</v>
      </c>
      <c r="R2498" s="2">
        <v>10000</v>
      </c>
      <c r="S2498" t="s">
        <v>8</v>
      </c>
      <c r="T2498">
        <v>1</v>
      </c>
      <c r="V2498" s="2">
        <f t="shared" ref="V2498:V2561" si="78">10000/4095*D2498</f>
        <v>10000</v>
      </c>
      <c r="W2498" s="2">
        <f t="shared" ref="W2498:W2561" si="79">10000/4095*F2498</f>
        <v>9909.6459096459112</v>
      </c>
    </row>
    <row r="2499" spans="1:23" x14ac:dyDescent="0.25">
      <c r="A2499" s="1">
        <v>45390.586608796293</v>
      </c>
      <c r="B2499" s="3">
        <v>8.6608796296296295E-2</v>
      </c>
      <c r="C2499" t="s">
        <v>0</v>
      </c>
      <c r="D2499">
        <v>4095</v>
      </c>
      <c r="E2499" t="s">
        <v>1</v>
      </c>
      <c r="F2499">
        <v>4054</v>
      </c>
      <c r="G2499" t="s">
        <v>2</v>
      </c>
      <c r="H2499">
        <v>64529</v>
      </c>
      <c r="I2499" t="s">
        <v>3</v>
      </c>
      <c r="J2499">
        <v>65535</v>
      </c>
      <c r="K2499" t="s">
        <v>4</v>
      </c>
      <c r="L2499">
        <v>65535</v>
      </c>
      <c r="M2499" t="s">
        <v>5</v>
      </c>
      <c r="N2499" s="2">
        <v>9846.49</v>
      </c>
      <c r="O2499" t="s">
        <v>6</v>
      </c>
      <c r="P2499" s="2">
        <v>10000</v>
      </c>
      <c r="Q2499" t="s">
        <v>7</v>
      </c>
      <c r="R2499" s="2">
        <v>10000</v>
      </c>
      <c r="S2499" t="s">
        <v>8</v>
      </c>
      <c r="T2499">
        <v>1</v>
      </c>
      <c r="V2499" s="2">
        <f t="shared" si="78"/>
        <v>10000</v>
      </c>
      <c r="W2499" s="2">
        <f t="shared" si="79"/>
        <v>9899.8778998778998</v>
      </c>
    </row>
    <row r="2500" spans="1:23" x14ac:dyDescent="0.25">
      <c r="A2500" s="1">
        <v>45390.586608796293</v>
      </c>
      <c r="B2500" s="3">
        <v>8.6608796296296295E-2</v>
      </c>
      <c r="C2500" t="s">
        <v>0</v>
      </c>
      <c r="D2500">
        <v>4095</v>
      </c>
      <c r="E2500" t="s">
        <v>1</v>
      </c>
      <c r="F2500">
        <v>4063</v>
      </c>
      <c r="G2500" t="s">
        <v>2</v>
      </c>
      <c r="H2500">
        <v>64620</v>
      </c>
      <c r="I2500" t="s">
        <v>3</v>
      </c>
      <c r="J2500">
        <v>65535</v>
      </c>
      <c r="K2500" t="s">
        <v>4</v>
      </c>
      <c r="L2500">
        <v>65535</v>
      </c>
      <c r="M2500" t="s">
        <v>5</v>
      </c>
      <c r="N2500" s="2">
        <v>9860.3799999999992</v>
      </c>
      <c r="O2500" t="s">
        <v>6</v>
      </c>
      <c r="P2500" s="2">
        <v>10000</v>
      </c>
      <c r="Q2500" t="s">
        <v>7</v>
      </c>
      <c r="R2500" s="2">
        <v>10000</v>
      </c>
      <c r="S2500" t="s">
        <v>8</v>
      </c>
      <c r="T2500">
        <v>1</v>
      </c>
      <c r="V2500" s="2">
        <f t="shared" si="78"/>
        <v>10000</v>
      </c>
      <c r="W2500" s="2">
        <f t="shared" si="79"/>
        <v>9921.8559218559221</v>
      </c>
    </row>
    <row r="2501" spans="1:23" x14ac:dyDescent="0.25">
      <c r="A2501" s="1">
        <v>45390.58662037037</v>
      </c>
      <c r="B2501" s="3">
        <v>8.6620370370370375E-2</v>
      </c>
      <c r="C2501" t="s">
        <v>0</v>
      </c>
      <c r="D2501">
        <v>4095</v>
      </c>
      <c r="E2501" t="s">
        <v>1</v>
      </c>
      <c r="F2501">
        <v>4057</v>
      </c>
      <c r="G2501" t="s">
        <v>2</v>
      </c>
      <c r="H2501">
        <v>64563</v>
      </c>
      <c r="I2501" t="s">
        <v>3</v>
      </c>
      <c r="J2501">
        <v>65535</v>
      </c>
      <c r="K2501" t="s">
        <v>4</v>
      </c>
      <c r="L2501">
        <v>65535</v>
      </c>
      <c r="M2501" t="s">
        <v>5</v>
      </c>
      <c r="N2501" s="2">
        <v>9851.68</v>
      </c>
      <c r="O2501" t="s">
        <v>6</v>
      </c>
      <c r="P2501" s="2">
        <v>10000</v>
      </c>
      <c r="Q2501" t="s">
        <v>7</v>
      </c>
      <c r="R2501" s="2">
        <v>10000</v>
      </c>
      <c r="S2501" t="s">
        <v>8</v>
      </c>
      <c r="T2501">
        <v>1</v>
      </c>
      <c r="V2501" s="2">
        <f t="shared" si="78"/>
        <v>10000</v>
      </c>
      <c r="W2501" s="2">
        <f t="shared" si="79"/>
        <v>9907.2039072039079</v>
      </c>
    </row>
    <row r="2502" spans="1:23" x14ac:dyDescent="0.25">
      <c r="A2502" s="1">
        <v>45390.58662037037</v>
      </c>
      <c r="B2502" s="3">
        <v>8.6620370370370375E-2</v>
      </c>
      <c r="C2502" t="s">
        <v>0</v>
      </c>
      <c r="D2502">
        <v>4095</v>
      </c>
      <c r="E2502" t="s">
        <v>1</v>
      </c>
      <c r="F2502">
        <v>4055</v>
      </c>
      <c r="G2502" t="s">
        <v>2</v>
      </c>
      <c r="H2502">
        <v>64495</v>
      </c>
      <c r="I2502" t="s">
        <v>3</v>
      </c>
      <c r="J2502">
        <v>65535</v>
      </c>
      <c r="K2502" t="s">
        <v>4</v>
      </c>
      <c r="L2502">
        <v>65535</v>
      </c>
      <c r="M2502" t="s">
        <v>5</v>
      </c>
      <c r="N2502" s="2">
        <v>9841.31</v>
      </c>
      <c r="O2502" t="s">
        <v>6</v>
      </c>
      <c r="P2502" s="2">
        <v>10000</v>
      </c>
      <c r="Q2502" t="s">
        <v>7</v>
      </c>
      <c r="R2502" s="2">
        <v>10000</v>
      </c>
      <c r="S2502" t="s">
        <v>8</v>
      </c>
      <c r="T2502">
        <v>1</v>
      </c>
      <c r="V2502" s="2">
        <f t="shared" si="78"/>
        <v>10000</v>
      </c>
      <c r="W2502" s="2">
        <f t="shared" si="79"/>
        <v>9902.3199023199031</v>
      </c>
    </row>
    <row r="2503" spans="1:23" x14ac:dyDescent="0.25">
      <c r="A2503" s="1">
        <v>45390.586631944447</v>
      </c>
      <c r="B2503" s="3">
        <v>8.6631944444444442E-2</v>
      </c>
      <c r="C2503" t="s">
        <v>0</v>
      </c>
      <c r="D2503">
        <v>4095</v>
      </c>
      <c r="E2503" t="s">
        <v>1</v>
      </c>
      <c r="F2503">
        <v>4058</v>
      </c>
      <c r="G2503" t="s">
        <v>2</v>
      </c>
      <c r="H2503">
        <v>64614</v>
      </c>
      <c r="I2503" t="s">
        <v>3</v>
      </c>
      <c r="J2503">
        <v>65535</v>
      </c>
      <c r="K2503" t="s">
        <v>4</v>
      </c>
      <c r="L2503">
        <v>65535</v>
      </c>
      <c r="M2503" t="s">
        <v>5</v>
      </c>
      <c r="N2503" s="2">
        <v>9859.4599999999991</v>
      </c>
      <c r="O2503" t="s">
        <v>6</v>
      </c>
      <c r="P2503" s="2">
        <v>10000</v>
      </c>
      <c r="Q2503" t="s">
        <v>7</v>
      </c>
      <c r="R2503" s="2">
        <v>10000</v>
      </c>
      <c r="S2503" t="s">
        <v>8</v>
      </c>
      <c r="T2503">
        <v>1</v>
      </c>
      <c r="V2503" s="2">
        <f t="shared" si="78"/>
        <v>10000</v>
      </c>
      <c r="W2503" s="2">
        <f t="shared" si="79"/>
        <v>9909.6459096459112</v>
      </c>
    </row>
    <row r="2504" spans="1:23" x14ac:dyDescent="0.25">
      <c r="A2504" s="1">
        <v>45390.586631944447</v>
      </c>
      <c r="B2504" s="3">
        <v>8.6631944444444442E-2</v>
      </c>
      <c r="C2504" t="s">
        <v>0</v>
      </c>
      <c r="D2504">
        <v>4095</v>
      </c>
      <c r="E2504" t="s">
        <v>1</v>
      </c>
      <c r="F2504">
        <v>4054</v>
      </c>
      <c r="G2504" t="s">
        <v>2</v>
      </c>
      <c r="H2504">
        <v>64672</v>
      </c>
      <c r="I2504" t="s">
        <v>3</v>
      </c>
      <c r="J2504">
        <v>65535</v>
      </c>
      <c r="K2504" t="s">
        <v>4</v>
      </c>
      <c r="L2504">
        <v>65535</v>
      </c>
      <c r="M2504" t="s">
        <v>5</v>
      </c>
      <c r="N2504" s="2">
        <v>9868.31</v>
      </c>
      <c r="O2504" t="s">
        <v>6</v>
      </c>
      <c r="P2504" s="2">
        <v>10000</v>
      </c>
      <c r="Q2504" t="s">
        <v>7</v>
      </c>
      <c r="R2504" s="2">
        <v>10000</v>
      </c>
      <c r="S2504" t="s">
        <v>8</v>
      </c>
      <c r="T2504">
        <v>1</v>
      </c>
      <c r="V2504" s="2">
        <f t="shared" si="78"/>
        <v>10000</v>
      </c>
      <c r="W2504" s="2">
        <f t="shared" si="79"/>
        <v>9899.8778998778998</v>
      </c>
    </row>
    <row r="2505" spans="1:23" x14ac:dyDescent="0.25">
      <c r="A2505" s="1">
        <v>45390.586643518516</v>
      </c>
      <c r="B2505" s="3">
        <v>8.6643518518518522E-2</v>
      </c>
      <c r="C2505" t="s">
        <v>0</v>
      </c>
      <c r="D2505">
        <v>4095</v>
      </c>
      <c r="E2505" t="s">
        <v>1</v>
      </c>
      <c r="F2505">
        <v>4053</v>
      </c>
      <c r="G2505" t="s">
        <v>2</v>
      </c>
      <c r="H2505">
        <v>64849</v>
      </c>
      <c r="I2505" t="s">
        <v>3</v>
      </c>
      <c r="J2505">
        <v>65535</v>
      </c>
      <c r="K2505" t="s">
        <v>4</v>
      </c>
      <c r="L2505">
        <v>65535</v>
      </c>
      <c r="M2505" t="s">
        <v>5</v>
      </c>
      <c r="N2505" s="2">
        <v>9895.32</v>
      </c>
      <c r="O2505" t="s">
        <v>6</v>
      </c>
      <c r="P2505" s="2">
        <v>10000</v>
      </c>
      <c r="Q2505" t="s">
        <v>7</v>
      </c>
      <c r="R2505" s="2">
        <v>10000</v>
      </c>
      <c r="S2505" t="s">
        <v>8</v>
      </c>
      <c r="T2505">
        <v>1</v>
      </c>
      <c r="V2505" s="2">
        <f t="shared" si="78"/>
        <v>10000</v>
      </c>
      <c r="W2505" s="2">
        <f t="shared" si="79"/>
        <v>9897.4358974358984</v>
      </c>
    </row>
    <row r="2506" spans="1:23" x14ac:dyDescent="0.25">
      <c r="A2506" s="1">
        <v>45390.586655092593</v>
      </c>
      <c r="B2506" s="3">
        <v>8.6655092592592589E-2</v>
      </c>
      <c r="C2506" t="s">
        <v>0</v>
      </c>
      <c r="D2506">
        <v>4095</v>
      </c>
      <c r="E2506" t="s">
        <v>1</v>
      </c>
      <c r="F2506">
        <v>4059</v>
      </c>
      <c r="G2506" t="s">
        <v>2</v>
      </c>
      <c r="H2506">
        <v>64869</v>
      </c>
      <c r="I2506" t="s">
        <v>3</v>
      </c>
      <c r="J2506">
        <v>65535</v>
      </c>
      <c r="K2506" t="s">
        <v>4</v>
      </c>
      <c r="L2506">
        <v>65535</v>
      </c>
      <c r="M2506" t="s">
        <v>5</v>
      </c>
      <c r="N2506" s="2">
        <v>9898.3799999999992</v>
      </c>
      <c r="O2506" t="s">
        <v>6</v>
      </c>
      <c r="P2506" s="2">
        <v>10000</v>
      </c>
      <c r="Q2506" t="s">
        <v>7</v>
      </c>
      <c r="R2506" s="2">
        <v>10000</v>
      </c>
      <c r="S2506" t="s">
        <v>8</v>
      </c>
      <c r="T2506">
        <v>1</v>
      </c>
      <c r="V2506" s="2">
        <f t="shared" si="78"/>
        <v>10000</v>
      </c>
      <c r="W2506" s="2">
        <f t="shared" si="79"/>
        <v>9912.0879120879126</v>
      </c>
    </row>
    <row r="2507" spans="1:23" x14ac:dyDescent="0.25">
      <c r="A2507" s="1">
        <v>45390.586655092593</v>
      </c>
      <c r="B2507" s="3">
        <v>8.6655092592592589E-2</v>
      </c>
      <c r="C2507" t="s">
        <v>0</v>
      </c>
      <c r="D2507">
        <v>4095</v>
      </c>
      <c r="E2507" t="s">
        <v>1</v>
      </c>
      <c r="F2507">
        <v>4055</v>
      </c>
      <c r="G2507" t="s">
        <v>2</v>
      </c>
      <c r="H2507">
        <v>65103</v>
      </c>
      <c r="I2507" t="s">
        <v>3</v>
      </c>
      <c r="J2507">
        <v>65535</v>
      </c>
      <c r="K2507" t="s">
        <v>4</v>
      </c>
      <c r="L2507">
        <v>65535</v>
      </c>
      <c r="M2507" t="s">
        <v>5</v>
      </c>
      <c r="N2507" s="2">
        <v>9934.08</v>
      </c>
      <c r="O2507" t="s">
        <v>6</v>
      </c>
      <c r="P2507" s="2">
        <v>10000</v>
      </c>
      <c r="Q2507" t="s">
        <v>7</v>
      </c>
      <c r="R2507" s="2">
        <v>10000</v>
      </c>
      <c r="S2507" t="s">
        <v>8</v>
      </c>
      <c r="T2507">
        <v>1</v>
      </c>
      <c r="V2507" s="2">
        <f t="shared" si="78"/>
        <v>10000</v>
      </c>
      <c r="W2507" s="2">
        <f t="shared" si="79"/>
        <v>9902.3199023199031</v>
      </c>
    </row>
    <row r="2508" spans="1:23" x14ac:dyDescent="0.25">
      <c r="A2508" s="1">
        <v>45390.58666666667</v>
      </c>
      <c r="B2508" s="3">
        <v>8.666666666666667E-2</v>
      </c>
      <c r="C2508" t="s">
        <v>0</v>
      </c>
      <c r="D2508">
        <v>4095</v>
      </c>
      <c r="E2508" t="s">
        <v>1</v>
      </c>
      <c r="F2508">
        <v>4059</v>
      </c>
      <c r="G2508" t="s">
        <v>2</v>
      </c>
      <c r="H2508">
        <v>65204</v>
      </c>
      <c r="I2508" t="s">
        <v>3</v>
      </c>
      <c r="J2508">
        <v>65535</v>
      </c>
      <c r="K2508" t="s">
        <v>4</v>
      </c>
      <c r="L2508">
        <v>65535</v>
      </c>
      <c r="M2508" t="s">
        <v>5</v>
      </c>
      <c r="N2508" s="2">
        <v>9949.49</v>
      </c>
      <c r="O2508" t="s">
        <v>6</v>
      </c>
      <c r="P2508" s="2">
        <v>10000</v>
      </c>
      <c r="Q2508" t="s">
        <v>7</v>
      </c>
      <c r="R2508" s="2">
        <v>10000</v>
      </c>
      <c r="S2508" t="s">
        <v>8</v>
      </c>
      <c r="T2508">
        <v>1</v>
      </c>
      <c r="V2508" s="2">
        <f t="shared" si="78"/>
        <v>10000</v>
      </c>
      <c r="W2508" s="2">
        <f t="shared" si="79"/>
        <v>9912.0879120879126</v>
      </c>
    </row>
    <row r="2509" spans="1:23" x14ac:dyDescent="0.25">
      <c r="A2509" s="1">
        <v>45390.58666666667</v>
      </c>
      <c r="B2509" s="3">
        <v>8.666666666666667E-2</v>
      </c>
      <c r="C2509" t="s">
        <v>0</v>
      </c>
      <c r="D2509">
        <v>4095</v>
      </c>
      <c r="E2509" t="s">
        <v>1</v>
      </c>
      <c r="F2509">
        <v>4061</v>
      </c>
      <c r="G2509" t="s">
        <v>2</v>
      </c>
      <c r="H2509">
        <v>65181</v>
      </c>
      <c r="I2509" t="s">
        <v>3</v>
      </c>
      <c r="J2509">
        <v>65535</v>
      </c>
      <c r="K2509" t="s">
        <v>4</v>
      </c>
      <c r="L2509">
        <v>65535</v>
      </c>
      <c r="M2509" t="s">
        <v>5</v>
      </c>
      <c r="N2509" s="2">
        <v>9945.98</v>
      </c>
      <c r="O2509" t="s">
        <v>6</v>
      </c>
      <c r="P2509" s="2">
        <v>10000</v>
      </c>
      <c r="Q2509" t="s">
        <v>7</v>
      </c>
      <c r="R2509" s="2">
        <v>10000</v>
      </c>
      <c r="S2509" t="s">
        <v>8</v>
      </c>
      <c r="T2509">
        <v>1</v>
      </c>
      <c r="V2509" s="2">
        <f t="shared" si="78"/>
        <v>10000</v>
      </c>
      <c r="W2509" s="2">
        <f t="shared" si="79"/>
        <v>9916.9719169719174</v>
      </c>
    </row>
    <row r="2510" spans="1:23" x14ac:dyDescent="0.25">
      <c r="A2510" s="1">
        <v>45390.586678240739</v>
      </c>
      <c r="B2510" s="3">
        <v>8.6678240740740736E-2</v>
      </c>
      <c r="C2510" t="s">
        <v>0</v>
      </c>
      <c r="D2510">
        <v>4095</v>
      </c>
      <c r="E2510" t="s">
        <v>1</v>
      </c>
      <c r="F2510">
        <v>4055</v>
      </c>
      <c r="G2510" t="s">
        <v>2</v>
      </c>
      <c r="H2510">
        <v>65275</v>
      </c>
      <c r="I2510" t="s">
        <v>3</v>
      </c>
      <c r="J2510">
        <v>65535</v>
      </c>
      <c r="K2510" t="s">
        <v>4</v>
      </c>
      <c r="L2510">
        <v>65535</v>
      </c>
      <c r="M2510" t="s">
        <v>5</v>
      </c>
      <c r="N2510" s="2">
        <v>9960.33</v>
      </c>
      <c r="O2510" t="s">
        <v>6</v>
      </c>
      <c r="P2510" s="2">
        <v>10000</v>
      </c>
      <c r="Q2510" t="s">
        <v>7</v>
      </c>
      <c r="R2510" s="2">
        <v>10000</v>
      </c>
      <c r="S2510" t="s">
        <v>8</v>
      </c>
      <c r="T2510">
        <v>1</v>
      </c>
      <c r="V2510" s="2">
        <f t="shared" si="78"/>
        <v>10000</v>
      </c>
      <c r="W2510" s="2">
        <f t="shared" si="79"/>
        <v>9902.3199023199031</v>
      </c>
    </row>
    <row r="2511" spans="1:23" x14ac:dyDescent="0.25">
      <c r="A2511" s="1">
        <v>45390.586678240739</v>
      </c>
      <c r="B2511" s="3">
        <v>8.6678240740740736E-2</v>
      </c>
      <c r="C2511" t="s">
        <v>0</v>
      </c>
      <c r="D2511">
        <v>4095</v>
      </c>
      <c r="E2511" t="s">
        <v>1</v>
      </c>
      <c r="F2511">
        <v>4055</v>
      </c>
      <c r="G2511" t="s">
        <v>2</v>
      </c>
      <c r="H2511">
        <v>65157</v>
      </c>
      <c r="I2511" t="s">
        <v>3</v>
      </c>
      <c r="J2511">
        <v>65535</v>
      </c>
      <c r="K2511" t="s">
        <v>4</v>
      </c>
      <c r="L2511">
        <v>65535</v>
      </c>
      <c r="M2511" t="s">
        <v>5</v>
      </c>
      <c r="N2511" s="2">
        <v>9942.32</v>
      </c>
      <c r="O2511" t="s">
        <v>6</v>
      </c>
      <c r="P2511" s="2">
        <v>10000</v>
      </c>
      <c r="Q2511" t="s">
        <v>7</v>
      </c>
      <c r="R2511" s="2">
        <v>10000</v>
      </c>
      <c r="S2511" t="s">
        <v>8</v>
      </c>
      <c r="T2511">
        <v>1</v>
      </c>
      <c r="V2511" s="2">
        <f t="shared" si="78"/>
        <v>10000</v>
      </c>
      <c r="W2511" s="2">
        <f t="shared" si="79"/>
        <v>9902.3199023199031</v>
      </c>
    </row>
    <row r="2512" spans="1:23" x14ac:dyDescent="0.25">
      <c r="A2512" s="1">
        <v>45390.586689814816</v>
      </c>
      <c r="B2512" s="3">
        <v>8.6689814814814817E-2</v>
      </c>
      <c r="C2512" t="s">
        <v>0</v>
      </c>
      <c r="D2512">
        <v>4095</v>
      </c>
      <c r="E2512" t="s">
        <v>1</v>
      </c>
      <c r="F2512">
        <v>4054</v>
      </c>
      <c r="G2512" t="s">
        <v>2</v>
      </c>
      <c r="H2512">
        <v>65197</v>
      </c>
      <c r="I2512" t="s">
        <v>3</v>
      </c>
      <c r="J2512">
        <v>65535</v>
      </c>
      <c r="K2512" t="s">
        <v>4</v>
      </c>
      <c r="L2512">
        <v>65535</v>
      </c>
      <c r="M2512" t="s">
        <v>5</v>
      </c>
      <c r="N2512" s="2">
        <v>9948.42</v>
      </c>
      <c r="O2512" t="s">
        <v>6</v>
      </c>
      <c r="P2512" s="2">
        <v>10000</v>
      </c>
      <c r="Q2512" t="s">
        <v>7</v>
      </c>
      <c r="R2512" s="2">
        <v>10000</v>
      </c>
      <c r="S2512" t="s">
        <v>8</v>
      </c>
      <c r="T2512">
        <v>1</v>
      </c>
      <c r="V2512" s="2">
        <f t="shared" si="78"/>
        <v>10000</v>
      </c>
      <c r="W2512" s="2">
        <f t="shared" si="79"/>
        <v>9899.8778998778998</v>
      </c>
    </row>
    <row r="2513" spans="1:23" x14ac:dyDescent="0.25">
      <c r="A2513" s="1">
        <v>45390.586689814816</v>
      </c>
      <c r="B2513" s="3">
        <v>8.6689814814814817E-2</v>
      </c>
      <c r="C2513" t="s">
        <v>0</v>
      </c>
      <c r="D2513">
        <v>4095</v>
      </c>
      <c r="E2513" t="s">
        <v>1</v>
      </c>
      <c r="F2513">
        <v>4058</v>
      </c>
      <c r="G2513" t="s">
        <v>2</v>
      </c>
      <c r="H2513">
        <v>65330</v>
      </c>
      <c r="I2513" t="s">
        <v>3</v>
      </c>
      <c r="J2513">
        <v>65535</v>
      </c>
      <c r="K2513" t="s">
        <v>4</v>
      </c>
      <c r="L2513">
        <v>65535</v>
      </c>
      <c r="M2513" t="s">
        <v>5</v>
      </c>
      <c r="N2513" s="2">
        <v>9968.7199999999993</v>
      </c>
      <c r="O2513" t="s">
        <v>6</v>
      </c>
      <c r="P2513" s="2">
        <v>10000</v>
      </c>
      <c r="Q2513" t="s">
        <v>7</v>
      </c>
      <c r="R2513" s="2">
        <v>10000</v>
      </c>
      <c r="S2513" t="s">
        <v>8</v>
      </c>
      <c r="T2513">
        <v>1</v>
      </c>
      <c r="V2513" s="2">
        <f t="shared" si="78"/>
        <v>10000</v>
      </c>
      <c r="W2513" s="2">
        <f t="shared" si="79"/>
        <v>9909.6459096459112</v>
      </c>
    </row>
    <row r="2514" spans="1:23" x14ac:dyDescent="0.25">
      <c r="A2514" s="1">
        <v>45390.586701388886</v>
      </c>
      <c r="B2514" s="3">
        <v>8.6701388888888883E-2</v>
      </c>
      <c r="C2514" t="s">
        <v>0</v>
      </c>
      <c r="D2514">
        <v>4095</v>
      </c>
      <c r="E2514" t="s">
        <v>1</v>
      </c>
      <c r="F2514">
        <v>4058</v>
      </c>
      <c r="G2514" t="s">
        <v>2</v>
      </c>
      <c r="H2514">
        <v>65500</v>
      </c>
      <c r="I2514" t="s">
        <v>3</v>
      </c>
      <c r="J2514">
        <v>65535</v>
      </c>
      <c r="K2514" t="s">
        <v>4</v>
      </c>
      <c r="L2514">
        <v>65535</v>
      </c>
      <c r="M2514" t="s">
        <v>5</v>
      </c>
      <c r="N2514" s="2">
        <v>9994.66</v>
      </c>
      <c r="O2514" t="s">
        <v>6</v>
      </c>
      <c r="P2514" s="2">
        <v>10000</v>
      </c>
      <c r="Q2514" t="s">
        <v>7</v>
      </c>
      <c r="R2514" s="2">
        <v>10000</v>
      </c>
      <c r="S2514" t="s">
        <v>8</v>
      </c>
      <c r="T2514">
        <v>1</v>
      </c>
      <c r="V2514" s="2">
        <f t="shared" si="78"/>
        <v>10000</v>
      </c>
      <c r="W2514" s="2">
        <f t="shared" si="79"/>
        <v>9909.6459096459112</v>
      </c>
    </row>
    <row r="2515" spans="1:23" x14ac:dyDescent="0.25">
      <c r="A2515" s="1">
        <v>45390.586701388886</v>
      </c>
      <c r="B2515" s="3">
        <v>8.6701388888888883E-2</v>
      </c>
      <c r="C2515" t="s">
        <v>0</v>
      </c>
      <c r="D2515">
        <v>4095</v>
      </c>
      <c r="E2515" t="s">
        <v>1</v>
      </c>
      <c r="F2515">
        <v>4062</v>
      </c>
      <c r="G2515" t="s">
        <v>2</v>
      </c>
      <c r="H2515">
        <v>65535</v>
      </c>
      <c r="I2515" t="s">
        <v>3</v>
      </c>
      <c r="J2515">
        <v>65535</v>
      </c>
      <c r="K2515" t="s">
        <v>4</v>
      </c>
      <c r="L2515">
        <v>65535</v>
      </c>
      <c r="M2515" t="s">
        <v>5</v>
      </c>
      <c r="N2515" s="2">
        <v>10000</v>
      </c>
      <c r="O2515" t="s">
        <v>6</v>
      </c>
      <c r="P2515" s="2">
        <v>10000</v>
      </c>
      <c r="Q2515" t="s">
        <v>7</v>
      </c>
      <c r="R2515" s="2">
        <v>10000</v>
      </c>
      <c r="S2515" t="s">
        <v>8</v>
      </c>
      <c r="T2515">
        <v>1</v>
      </c>
      <c r="V2515" s="2">
        <f t="shared" si="78"/>
        <v>10000</v>
      </c>
      <c r="W2515" s="2">
        <f t="shared" si="79"/>
        <v>9919.4139194139207</v>
      </c>
    </row>
    <row r="2516" spans="1:23" x14ac:dyDescent="0.25">
      <c r="A2516" s="1">
        <v>45390.586712962962</v>
      </c>
      <c r="B2516" s="3">
        <v>8.6712962962962964E-2</v>
      </c>
      <c r="C2516" t="s">
        <v>0</v>
      </c>
      <c r="D2516">
        <v>4095</v>
      </c>
      <c r="E2516" t="s">
        <v>1</v>
      </c>
      <c r="F2516">
        <v>4064</v>
      </c>
      <c r="G2516" t="s">
        <v>2</v>
      </c>
      <c r="H2516">
        <v>65535</v>
      </c>
      <c r="I2516" t="s">
        <v>3</v>
      </c>
      <c r="J2516">
        <v>65535</v>
      </c>
      <c r="K2516" t="s">
        <v>4</v>
      </c>
      <c r="L2516">
        <v>65535</v>
      </c>
      <c r="M2516" t="s">
        <v>5</v>
      </c>
      <c r="N2516" s="2">
        <v>10000</v>
      </c>
      <c r="O2516" t="s">
        <v>6</v>
      </c>
      <c r="P2516" s="2">
        <v>10000</v>
      </c>
      <c r="Q2516" t="s">
        <v>7</v>
      </c>
      <c r="R2516" s="2">
        <v>10000</v>
      </c>
      <c r="S2516" t="s">
        <v>8</v>
      </c>
      <c r="T2516">
        <v>1</v>
      </c>
      <c r="V2516" s="2">
        <f t="shared" si="78"/>
        <v>10000</v>
      </c>
      <c r="W2516" s="2">
        <f t="shared" si="79"/>
        <v>9924.2979242979254</v>
      </c>
    </row>
    <row r="2517" spans="1:23" x14ac:dyDescent="0.25">
      <c r="A2517" s="1">
        <v>45390.586712962962</v>
      </c>
      <c r="B2517" s="3">
        <v>8.6712962962962964E-2</v>
      </c>
      <c r="C2517" t="s">
        <v>0</v>
      </c>
      <c r="D2517">
        <v>4095</v>
      </c>
      <c r="E2517" t="s">
        <v>1</v>
      </c>
      <c r="F2517">
        <v>4063</v>
      </c>
      <c r="G2517" t="s">
        <v>2</v>
      </c>
      <c r="H2517">
        <v>65535</v>
      </c>
      <c r="I2517" t="s">
        <v>3</v>
      </c>
      <c r="J2517">
        <v>65535</v>
      </c>
      <c r="K2517" t="s">
        <v>4</v>
      </c>
      <c r="L2517">
        <v>65535</v>
      </c>
      <c r="M2517" t="s">
        <v>5</v>
      </c>
      <c r="N2517" s="2">
        <v>10000</v>
      </c>
      <c r="O2517" t="s">
        <v>6</v>
      </c>
      <c r="P2517" s="2">
        <v>10000</v>
      </c>
      <c r="Q2517" t="s">
        <v>7</v>
      </c>
      <c r="R2517" s="2">
        <v>10000</v>
      </c>
      <c r="S2517" t="s">
        <v>8</v>
      </c>
      <c r="T2517">
        <v>1</v>
      </c>
      <c r="V2517" s="2">
        <f t="shared" si="78"/>
        <v>10000</v>
      </c>
      <c r="W2517" s="2">
        <f t="shared" si="79"/>
        <v>9921.8559218559221</v>
      </c>
    </row>
    <row r="2518" spans="1:23" x14ac:dyDescent="0.25">
      <c r="A2518" s="1">
        <v>45390.586724537039</v>
      </c>
      <c r="B2518" s="3">
        <v>8.6724537037037031E-2</v>
      </c>
      <c r="C2518" t="s">
        <v>0</v>
      </c>
      <c r="D2518">
        <v>4095</v>
      </c>
      <c r="E2518" t="s">
        <v>1</v>
      </c>
      <c r="F2518">
        <v>4062</v>
      </c>
      <c r="G2518" t="s">
        <v>2</v>
      </c>
      <c r="H2518">
        <v>65535</v>
      </c>
      <c r="I2518" t="s">
        <v>3</v>
      </c>
      <c r="J2518">
        <v>65535</v>
      </c>
      <c r="K2518" t="s">
        <v>4</v>
      </c>
      <c r="L2518">
        <v>65535</v>
      </c>
      <c r="M2518" t="s">
        <v>5</v>
      </c>
      <c r="N2518" s="2">
        <v>10000</v>
      </c>
      <c r="O2518" t="s">
        <v>6</v>
      </c>
      <c r="P2518" s="2">
        <v>10000</v>
      </c>
      <c r="Q2518" t="s">
        <v>7</v>
      </c>
      <c r="R2518" s="2">
        <v>10000</v>
      </c>
      <c r="S2518" t="s">
        <v>8</v>
      </c>
      <c r="T2518">
        <v>1</v>
      </c>
      <c r="V2518" s="2">
        <f t="shared" si="78"/>
        <v>10000</v>
      </c>
      <c r="W2518" s="2">
        <f t="shared" si="79"/>
        <v>9919.4139194139207</v>
      </c>
    </row>
    <row r="2519" spans="1:23" x14ac:dyDescent="0.25">
      <c r="A2519" s="1">
        <v>45390.586724537039</v>
      </c>
      <c r="B2519" s="3">
        <v>8.6724537037037031E-2</v>
      </c>
      <c r="C2519" t="s">
        <v>0</v>
      </c>
      <c r="D2519">
        <v>4095</v>
      </c>
      <c r="E2519" t="s">
        <v>1</v>
      </c>
      <c r="F2519">
        <v>4058</v>
      </c>
      <c r="G2519" t="s">
        <v>2</v>
      </c>
      <c r="H2519">
        <v>65535</v>
      </c>
      <c r="I2519" t="s">
        <v>3</v>
      </c>
      <c r="J2519">
        <v>65535</v>
      </c>
      <c r="K2519" t="s">
        <v>4</v>
      </c>
      <c r="L2519">
        <v>65535</v>
      </c>
      <c r="M2519" t="s">
        <v>5</v>
      </c>
      <c r="N2519" s="2">
        <v>10000</v>
      </c>
      <c r="O2519" t="s">
        <v>6</v>
      </c>
      <c r="P2519" s="2">
        <v>10000</v>
      </c>
      <c r="Q2519" t="s">
        <v>7</v>
      </c>
      <c r="R2519" s="2">
        <v>10000</v>
      </c>
      <c r="S2519" t="s">
        <v>8</v>
      </c>
      <c r="T2519">
        <v>1</v>
      </c>
      <c r="V2519" s="2">
        <f t="shared" si="78"/>
        <v>10000</v>
      </c>
      <c r="W2519" s="2">
        <f t="shared" si="79"/>
        <v>9909.6459096459112</v>
      </c>
    </row>
    <row r="2520" spans="1:23" x14ac:dyDescent="0.25">
      <c r="A2520" s="1">
        <v>45390.586736111109</v>
      </c>
      <c r="B2520" s="3">
        <v>8.6736111111111111E-2</v>
      </c>
      <c r="C2520" t="s">
        <v>0</v>
      </c>
      <c r="D2520">
        <v>4095</v>
      </c>
      <c r="E2520" t="s">
        <v>1</v>
      </c>
      <c r="F2520">
        <v>4061</v>
      </c>
      <c r="G2520" t="s">
        <v>2</v>
      </c>
      <c r="H2520">
        <v>65535</v>
      </c>
      <c r="I2520" t="s">
        <v>3</v>
      </c>
      <c r="J2520">
        <v>65535</v>
      </c>
      <c r="K2520" t="s">
        <v>4</v>
      </c>
      <c r="L2520">
        <v>65535</v>
      </c>
      <c r="M2520" t="s">
        <v>5</v>
      </c>
      <c r="N2520" s="2">
        <v>10000</v>
      </c>
      <c r="O2520" t="s">
        <v>6</v>
      </c>
      <c r="P2520" s="2">
        <v>10000</v>
      </c>
      <c r="Q2520" t="s">
        <v>7</v>
      </c>
      <c r="R2520" s="2">
        <v>10000</v>
      </c>
      <c r="S2520" t="s">
        <v>8</v>
      </c>
      <c r="T2520">
        <v>1</v>
      </c>
      <c r="V2520" s="2">
        <f t="shared" si="78"/>
        <v>10000</v>
      </c>
      <c r="W2520" s="2">
        <f t="shared" si="79"/>
        <v>9916.9719169719174</v>
      </c>
    </row>
    <row r="2521" spans="1:23" x14ac:dyDescent="0.25">
      <c r="A2521" s="1">
        <v>45390.586747685185</v>
      </c>
      <c r="B2521" s="3">
        <v>8.6747685185185192E-2</v>
      </c>
      <c r="C2521" t="s">
        <v>0</v>
      </c>
      <c r="D2521">
        <v>4095</v>
      </c>
      <c r="E2521" t="s">
        <v>1</v>
      </c>
      <c r="F2521">
        <v>4062</v>
      </c>
      <c r="G2521" t="s">
        <v>2</v>
      </c>
      <c r="H2521">
        <v>65535</v>
      </c>
      <c r="I2521" t="s">
        <v>3</v>
      </c>
      <c r="J2521">
        <v>65535</v>
      </c>
      <c r="K2521" t="s">
        <v>4</v>
      </c>
      <c r="L2521">
        <v>65535</v>
      </c>
      <c r="M2521" t="s">
        <v>5</v>
      </c>
      <c r="N2521" s="2">
        <v>10000</v>
      </c>
      <c r="O2521" t="s">
        <v>6</v>
      </c>
      <c r="P2521" s="2">
        <v>10000</v>
      </c>
      <c r="Q2521" t="s">
        <v>7</v>
      </c>
      <c r="R2521" s="2">
        <v>10000</v>
      </c>
      <c r="S2521" t="s">
        <v>8</v>
      </c>
      <c r="T2521">
        <v>1</v>
      </c>
      <c r="V2521" s="2">
        <f t="shared" si="78"/>
        <v>10000</v>
      </c>
      <c r="W2521" s="2">
        <f t="shared" si="79"/>
        <v>9919.4139194139207</v>
      </c>
    </row>
    <row r="2522" spans="1:23" x14ac:dyDescent="0.25">
      <c r="A2522" s="1">
        <v>45390.586747685185</v>
      </c>
      <c r="B2522" s="3">
        <v>8.6747685185185192E-2</v>
      </c>
      <c r="C2522" t="s">
        <v>0</v>
      </c>
      <c r="D2522">
        <v>4095</v>
      </c>
      <c r="E2522" t="s">
        <v>1</v>
      </c>
      <c r="F2522">
        <v>4067</v>
      </c>
      <c r="G2522" t="s">
        <v>2</v>
      </c>
      <c r="H2522">
        <v>65535</v>
      </c>
      <c r="I2522" t="s">
        <v>3</v>
      </c>
      <c r="J2522">
        <v>65535</v>
      </c>
      <c r="K2522" t="s">
        <v>4</v>
      </c>
      <c r="L2522">
        <v>65535</v>
      </c>
      <c r="M2522" t="s">
        <v>5</v>
      </c>
      <c r="N2522" s="2">
        <v>10000</v>
      </c>
      <c r="O2522" t="s">
        <v>6</v>
      </c>
      <c r="P2522" s="2">
        <v>10000</v>
      </c>
      <c r="Q2522" t="s">
        <v>7</v>
      </c>
      <c r="R2522" s="2">
        <v>10000</v>
      </c>
      <c r="S2522" t="s">
        <v>8</v>
      </c>
      <c r="T2522">
        <v>1</v>
      </c>
      <c r="V2522" s="2">
        <f t="shared" si="78"/>
        <v>10000</v>
      </c>
      <c r="W2522" s="2">
        <f t="shared" si="79"/>
        <v>9931.6239316239316</v>
      </c>
    </row>
    <row r="2523" spans="1:23" x14ac:dyDescent="0.25">
      <c r="A2523" s="1">
        <v>45390.586759259262</v>
      </c>
      <c r="B2523" s="3">
        <v>8.6759259259259258E-2</v>
      </c>
      <c r="C2523" t="s">
        <v>0</v>
      </c>
      <c r="D2523">
        <v>4095</v>
      </c>
      <c r="E2523" t="s">
        <v>1</v>
      </c>
      <c r="F2523">
        <v>4063</v>
      </c>
      <c r="G2523" t="s">
        <v>2</v>
      </c>
      <c r="H2523">
        <v>65535</v>
      </c>
      <c r="I2523" t="s">
        <v>3</v>
      </c>
      <c r="J2523">
        <v>65535</v>
      </c>
      <c r="K2523" t="s">
        <v>4</v>
      </c>
      <c r="L2523">
        <v>65535</v>
      </c>
      <c r="M2523" t="s">
        <v>5</v>
      </c>
      <c r="N2523" s="2">
        <v>10000</v>
      </c>
      <c r="O2523" t="s">
        <v>6</v>
      </c>
      <c r="P2523" s="2">
        <v>10000</v>
      </c>
      <c r="Q2523" t="s">
        <v>7</v>
      </c>
      <c r="R2523" s="2">
        <v>10000</v>
      </c>
      <c r="S2523" t="s">
        <v>8</v>
      </c>
      <c r="T2523">
        <v>1</v>
      </c>
      <c r="V2523" s="2">
        <f t="shared" si="78"/>
        <v>10000</v>
      </c>
      <c r="W2523" s="2">
        <f t="shared" si="79"/>
        <v>9921.8559218559221</v>
      </c>
    </row>
    <row r="2524" spans="1:23" x14ac:dyDescent="0.25">
      <c r="A2524" s="1">
        <v>45390.586759259262</v>
      </c>
      <c r="B2524" s="3">
        <v>8.6759259259259258E-2</v>
      </c>
      <c r="C2524" t="s">
        <v>0</v>
      </c>
      <c r="D2524">
        <v>4095</v>
      </c>
      <c r="E2524" t="s">
        <v>1</v>
      </c>
      <c r="F2524">
        <v>4059</v>
      </c>
      <c r="G2524" t="s">
        <v>2</v>
      </c>
      <c r="H2524">
        <v>65535</v>
      </c>
      <c r="I2524" t="s">
        <v>3</v>
      </c>
      <c r="J2524">
        <v>65535</v>
      </c>
      <c r="K2524" t="s">
        <v>4</v>
      </c>
      <c r="L2524">
        <v>65535</v>
      </c>
      <c r="M2524" t="s">
        <v>5</v>
      </c>
      <c r="N2524" s="2">
        <v>10000</v>
      </c>
      <c r="O2524" t="s">
        <v>6</v>
      </c>
      <c r="P2524" s="2">
        <v>10000</v>
      </c>
      <c r="Q2524" t="s">
        <v>7</v>
      </c>
      <c r="R2524" s="2">
        <v>10000</v>
      </c>
      <c r="S2524" t="s">
        <v>8</v>
      </c>
      <c r="T2524">
        <v>1</v>
      </c>
      <c r="V2524" s="2">
        <f t="shared" si="78"/>
        <v>10000</v>
      </c>
      <c r="W2524" s="2">
        <f t="shared" si="79"/>
        <v>9912.0879120879126</v>
      </c>
    </row>
    <row r="2525" spans="1:23" x14ac:dyDescent="0.25">
      <c r="A2525" s="1">
        <v>45390.586770833332</v>
      </c>
      <c r="B2525" s="3">
        <v>8.6770833333333339E-2</v>
      </c>
      <c r="C2525" t="s">
        <v>0</v>
      </c>
      <c r="D2525">
        <v>4095</v>
      </c>
      <c r="E2525" t="s">
        <v>1</v>
      </c>
      <c r="F2525">
        <v>4059</v>
      </c>
      <c r="G2525" t="s">
        <v>2</v>
      </c>
      <c r="H2525">
        <v>65535</v>
      </c>
      <c r="I2525" t="s">
        <v>3</v>
      </c>
      <c r="J2525">
        <v>65535</v>
      </c>
      <c r="K2525" t="s">
        <v>4</v>
      </c>
      <c r="L2525">
        <v>65535</v>
      </c>
      <c r="M2525" t="s">
        <v>5</v>
      </c>
      <c r="N2525" s="2">
        <v>10000</v>
      </c>
      <c r="O2525" t="s">
        <v>6</v>
      </c>
      <c r="P2525" s="2">
        <v>10000</v>
      </c>
      <c r="Q2525" t="s">
        <v>7</v>
      </c>
      <c r="R2525" s="2">
        <v>10000</v>
      </c>
      <c r="S2525" t="s">
        <v>8</v>
      </c>
      <c r="T2525">
        <v>1</v>
      </c>
      <c r="V2525" s="2">
        <f t="shared" si="78"/>
        <v>10000</v>
      </c>
      <c r="W2525" s="2">
        <f t="shared" si="79"/>
        <v>9912.0879120879126</v>
      </c>
    </row>
    <row r="2526" spans="1:23" x14ac:dyDescent="0.25">
      <c r="A2526" s="1">
        <v>45390.586770833332</v>
      </c>
      <c r="B2526" s="3">
        <v>8.6770833333333339E-2</v>
      </c>
      <c r="C2526" t="s">
        <v>0</v>
      </c>
      <c r="D2526">
        <v>4095</v>
      </c>
      <c r="E2526" t="s">
        <v>1</v>
      </c>
      <c r="F2526">
        <v>4061</v>
      </c>
      <c r="G2526" t="s">
        <v>2</v>
      </c>
      <c r="H2526">
        <v>65535</v>
      </c>
      <c r="I2526" t="s">
        <v>3</v>
      </c>
      <c r="J2526">
        <v>65535</v>
      </c>
      <c r="K2526" t="s">
        <v>4</v>
      </c>
      <c r="L2526">
        <v>65535</v>
      </c>
      <c r="M2526" t="s">
        <v>5</v>
      </c>
      <c r="N2526" s="2">
        <v>10000</v>
      </c>
      <c r="O2526" t="s">
        <v>6</v>
      </c>
      <c r="P2526" s="2">
        <v>10000</v>
      </c>
      <c r="Q2526" t="s">
        <v>7</v>
      </c>
      <c r="R2526" s="2">
        <v>10000</v>
      </c>
      <c r="S2526" t="s">
        <v>8</v>
      </c>
      <c r="T2526">
        <v>1</v>
      </c>
      <c r="V2526" s="2">
        <f t="shared" si="78"/>
        <v>10000</v>
      </c>
      <c r="W2526" s="2">
        <f t="shared" si="79"/>
        <v>9916.9719169719174</v>
      </c>
    </row>
    <row r="2527" spans="1:23" x14ac:dyDescent="0.25">
      <c r="A2527" s="1">
        <v>45390.586782407408</v>
      </c>
      <c r="B2527" s="3">
        <v>8.6782407407407405E-2</v>
      </c>
      <c r="C2527" t="s">
        <v>0</v>
      </c>
      <c r="D2527">
        <v>4095</v>
      </c>
      <c r="E2527" t="s">
        <v>1</v>
      </c>
      <c r="F2527">
        <v>4059</v>
      </c>
      <c r="G2527" t="s">
        <v>2</v>
      </c>
      <c r="H2527">
        <v>65535</v>
      </c>
      <c r="I2527" t="s">
        <v>3</v>
      </c>
      <c r="J2527">
        <v>65535</v>
      </c>
      <c r="K2527" t="s">
        <v>4</v>
      </c>
      <c r="L2527">
        <v>65535</v>
      </c>
      <c r="M2527" t="s">
        <v>5</v>
      </c>
      <c r="N2527" s="2">
        <v>10000</v>
      </c>
      <c r="O2527" t="s">
        <v>6</v>
      </c>
      <c r="P2527" s="2">
        <v>10000</v>
      </c>
      <c r="Q2527" t="s">
        <v>7</v>
      </c>
      <c r="R2527" s="2">
        <v>10000</v>
      </c>
      <c r="S2527" t="s">
        <v>8</v>
      </c>
      <c r="T2527">
        <v>1</v>
      </c>
      <c r="V2527" s="2">
        <f t="shared" si="78"/>
        <v>10000</v>
      </c>
      <c r="W2527" s="2">
        <f t="shared" si="79"/>
        <v>9912.0879120879126</v>
      </c>
    </row>
    <row r="2528" spans="1:23" x14ac:dyDescent="0.25">
      <c r="A2528" s="1">
        <v>45390.586782407408</v>
      </c>
      <c r="B2528" s="3">
        <v>8.6782407407407405E-2</v>
      </c>
      <c r="C2528" t="s">
        <v>0</v>
      </c>
      <c r="D2528">
        <v>4095</v>
      </c>
      <c r="E2528" t="s">
        <v>1</v>
      </c>
      <c r="F2528">
        <v>4065</v>
      </c>
      <c r="G2528" t="s">
        <v>2</v>
      </c>
      <c r="H2528">
        <v>65535</v>
      </c>
      <c r="I2528" t="s">
        <v>3</v>
      </c>
      <c r="J2528">
        <v>65535</v>
      </c>
      <c r="K2528" t="s">
        <v>4</v>
      </c>
      <c r="L2528">
        <v>65535</v>
      </c>
      <c r="M2528" t="s">
        <v>5</v>
      </c>
      <c r="N2528" s="2">
        <v>10000</v>
      </c>
      <c r="O2528" t="s">
        <v>6</v>
      </c>
      <c r="P2528" s="2">
        <v>10000</v>
      </c>
      <c r="Q2528" t="s">
        <v>7</v>
      </c>
      <c r="R2528" s="2">
        <v>10000</v>
      </c>
      <c r="S2528" t="s">
        <v>8</v>
      </c>
      <c r="T2528">
        <v>1</v>
      </c>
      <c r="V2528" s="2">
        <f t="shared" si="78"/>
        <v>10000</v>
      </c>
      <c r="W2528" s="2">
        <f t="shared" si="79"/>
        <v>9926.7399267399269</v>
      </c>
    </row>
    <row r="2529" spans="1:23" x14ac:dyDescent="0.25">
      <c r="A2529" s="1">
        <v>45390.586793981478</v>
      </c>
      <c r="B2529" s="3">
        <v>8.6793981481481486E-2</v>
      </c>
      <c r="C2529" t="s">
        <v>0</v>
      </c>
      <c r="D2529">
        <v>4095</v>
      </c>
      <c r="E2529" t="s">
        <v>1</v>
      </c>
      <c r="F2529">
        <v>4066</v>
      </c>
      <c r="G2529" t="s">
        <v>2</v>
      </c>
      <c r="H2529">
        <v>65535</v>
      </c>
      <c r="I2529" t="s">
        <v>3</v>
      </c>
      <c r="J2529">
        <v>65535</v>
      </c>
      <c r="K2529" t="s">
        <v>4</v>
      </c>
      <c r="L2529">
        <v>65535</v>
      </c>
      <c r="M2529" t="s">
        <v>5</v>
      </c>
      <c r="N2529" s="2">
        <v>10000</v>
      </c>
      <c r="O2529" t="s">
        <v>6</v>
      </c>
      <c r="P2529" s="2">
        <v>10000</v>
      </c>
      <c r="Q2529" t="s">
        <v>7</v>
      </c>
      <c r="R2529" s="2">
        <v>10000</v>
      </c>
      <c r="S2529" t="s">
        <v>8</v>
      </c>
      <c r="T2529">
        <v>1</v>
      </c>
      <c r="V2529" s="2">
        <f t="shared" si="78"/>
        <v>10000</v>
      </c>
      <c r="W2529" s="2">
        <f t="shared" si="79"/>
        <v>9929.1819291819302</v>
      </c>
    </row>
    <row r="2530" spans="1:23" x14ac:dyDescent="0.25">
      <c r="A2530" s="1">
        <v>45390.586793981478</v>
      </c>
      <c r="B2530" s="3">
        <v>8.6793981481481486E-2</v>
      </c>
      <c r="C2530" t="s">
        <v>0</v>
      </c>
      <c r="D2530">
        <v>4095</v>
      </c>
      <c r="E2530" t="s">
        <v>1</v>
      </c>
      <c r="F2530">
        <v>4065</v>
      </c>
      <c r="G2530" t="s">
        <v>2</v>
      </c>
      <c r="H2530">
        <v>65535</v>
      </c>
      <c r="I2530" t="s">
        <v>3</v>
      </c>
      <c r="J2530">
        <v>65535</v>
      </c>
      <c r="K2530" t="s">
        <v>4</v>
      </c>
      <c r="L2530">
        <v>65535</v>
      </c>
      <c r="M2530" t="s">
        <v>5</v>
      </c>
      <c r="N2530" s="2">
        <v>10000</v>
      </c>
      <c r="O2530" t="s">
        <v>6</v>
      </c>
      <c r="P2530" s="2">
        <v>10000</v>
      </c>
      <c r="Q2530" t="s">
        <v>7</v>
      </c>
      <c r="R2530" s="2">
        <v>10000</v>
      </c>
      <c r="S2530" t="s">
        <v>8</v>
      </c>
      <c r="T2530">
        <v>1</v>
      </c>
      <c r="V2530" s="2">
        <f t="shared" si="78"/>
        <v>10000</v>
      </c>
      <c r="W2530" s="2">
        <f t="shared" si="79"/>
        <v>9926.7399267399269</v>
      </c>
    </row>
    <row r="2531" spans="1:23" x14ac:dyDescent="0.25">
      <c r="A2531" s="1">
        <v>45390.586805555555</v>
      </c>
      <c r="B2531" s="3">
        <v>8.6805555555555552E-2</v>
      </c>
      <c r="C2531" t="s">
        <v>0</v>
      </c>
      <c r="D2531">
        <v>4095</v>
      </c>
      <c r="E2531" t="s">
        <v>1</v>
      </c>
      <c r="F2531">
        <v>4066</v>
      </c>
      <c r="G2531" t="s">
        <v>2</v>
      </c>
      <c r="H2531">
        <v>65535</v>
      </c>
      <c r="I2531" t="s">
        <v>3</v>
      </c>
      <c r="J2531">
        <v>65535</v>
      </c>
      <c r="K2531" t="s">
        <v>4</v>
      </c>
      <c r="L2531">
        <v>65535</v>
      </c>
      <c r="M2531" t="s">
        <v>5</v>
      </c>
      <c r="N2531" s="2">
        <v>10000</v>
      </c>
      <c r="O2531" t="s">
        <v>6</v>
      </c>
      <c r="P2531" s="2">
        <v>10000</v>
      </c>
      <c r="Q2531" t="s">
        <v>7</v>
      </c>
      <c r="R2531" s="2">
        <v>10000</v>
      </c>
      <c r="S2531" t="s">
        <v>8</v>
      </c>
      <c r="T2531">
        <v>1</v>
      </c>
      <c r="V2531" s="2">
        <f t="shared" si="78"/>
        <v>10000</v>
      </c>
      <c r="W2531" s="2">
        <f t="shared" si="79"/>
        <v>9929.1819291819302</v>
      </c>
    </row>
    <row r="2532" spans="1:23" x14ac:dyDescent="0.25">
      <c r="A2532" s="1">
        <v>45390.586805555555</v>
      </c>
      <c r="B2532" s="3">
        <v>8.6805555555555552E-2</v>
      </c>
      <c r="C2532" t="s">
        <v>0</v>
      </c>
      <c r="D2532">
        <v>4095</v>
      </c>
      <c r="E2532" t="s">
        <v>1</v>
      </c>
      <c r="F2532">
        <v>4067</v>
      </c>
      <c r="G2532" t="s">
        <v>2</v>
      </c>
      <c r="H2532">
        <v>65535</v>
      </c>
      <c r="I2532" t="s">
        <v>3</v>
      </c>
      <c r="J2532">
        <v>65535</v>
      </c>
      <c r="K2532" t="s">
        <v>4</v>
      </c>
      <c r="L2532">
        <v>65535</v>
      </c>
      <c r="M2532" t="s">
        <v>5</v>
      </c>
      <c r="N2532" s="2">
        <v>10000</v>
      </c>
      <c r="O2532" t="s">
        <v>6</v>
      </c>
      <c r="P2532" s="2">
        <v>10000</v>
      </c>
      <c r="Q2532" t="s">
        <v>7</v>
      </c>
      <c r="R2532" s="2">
        <v>10000</v>
      </c>
      <c r="S2532" t="s">
        <v>8</v>
      </c>
      <c r="T2532">
        <v>1</v>
      </c>
      <c r="V2532" s="2">
        <f t="shared" si="78"/>
        <v>10000</v>
      </c>
      <c r="W2532" s="2">
        <f t="shared" si="79"/>
        <v>9931.6239316239316</v>
      </c>
    </row>
    <row r="2533" spans="1:23" x14ac:dyDescent="0.25">
      <c r="A2533" s="1">
        <v>45390.586817129632</v>
      </c>
      <c r="B2533" s="3">
        <v>8.6817129629629633E-2</v>
      </c>
      <c r="C2533" t="s">
        <v>0</v>
      </c>
      <c r="D2533">
        <v>4095</v>
      </c>
      <c r="E2533" t="s">
        <v>1</v>
      </c>
      <c r="F2533">
        <v>4067</v>
      </c>
      <c r="G2533" t="s">
        <v>2</v>
      </c>
      <c r="H2533">
        <v>65535</v>
      </c>
      <c r="I2533" t="s">
        <v>3</v>
      </c>
      <c r="J2533">
        <v>65535</v>
      </c>
      <c r="K2533" t="s">
        <v>4</v>
      </c>
      <c r="L2533">
        <v>65535</v>
      </c>
      <c r="M2533" t="s">
        <v>5</v>
      </c>
      <c r="N2533" s="2">
        <v>10000</v>
      </c>
      <c r="O2533" t="s">
        <v>6</v>
      </c>
      <c r="P2533" s="2">
        <v>10000</v>
      </c>
      <c r="Q2533" t="s">
        <v>7</v>
      </c>
      <c r="R2533" s="2">
        <v>10000</v>
      </c>
      <c r="S2533" t="s">
        <v>8</v>
      </c>
      <c r="T2533">
        <v>1</v>
      </c>
      <c r="V2533" s="2">
        <f t="shared" si="78"/>
        <v>10000</v>
      </c>
      <c r="W2533" s="2">
        <f t="shared" si="79"/>
        <v>9931.6239316239316</v>
      </c>
    </row>
    <row r="2534" spans="1:23" x14ac:dyDescent="0.25">
      <c r="A2534" s="1">
        <v>45390.586828703701</v>
      </c>
      <c r="B2534" s="3">
        <v>8.68287037037037E-2</v>
      </c>
      <c r="C2534" t="s">
        <v>0</v>
      </c>
      <c r="D2534">
        <v>4095</v>
      </c>
      <c r="E2534" t="s">
        <v>1</v>
      </c>
      <c r="F2534">
        <v>4067</v>
      </c>
      <c r="G2534" t="s">
        <v>2</v>
      </c>
      <c r="H2534">
        <v>65535</v>
      </c>
      <c r="I2534" t="s">
        <v>3</v>
      </c>
      <c r="J2534">
        <v>65535</v>
      </c>
      <c r="K2534" t="s">
        <v>4</v>
      </c>
      <c r="L2534">
        <v>65535</v>
      </c>
      <c r="M2534" t="s">
        <v>5</v>
      </c>
      <c r="N2534" s="2">
        <v>10000</v>
      </c>
      <c r="O2534" t="s">
        <v>6</v>
      </c>
      <c r="P2534" s="2">
        <v>10000</v>
      </c>
      <c r="Q2534" t="s">
        <v>7</v>
      </c>
      <c r="R2534" s="2">
        <v>10000</v>
      </c>
      <c r="S2534" t="s">
        <v>8</v>
      </c>
      <c r="T2534">
        <v>1</v>
      </c>
      <c r="V2534" s="2">
        <f t="shared" si="78"/>
        <v>10000</v>
      </c>
      <c r="W2534" s="2">
        <f t="shared" si="79"/>
        <v>9931.6239316239316</v>
      </c>
    </row>
    <row r="2535" spans="1:23" x14ac:dyDescent="0.25">
      <c r="A2535" s="1">
        <v>45390.586828703701</v>
      </c>
      <c r="B2535" s="3">
        <v>8.68287037037037E-2</v>
      </c>
      <c r="C2535" t="s">
        <v>0</v>
      </c>
      <c r="D2535">
        <v>4095</v>
      </c>
      <c r="E2535" t="s">
        <v>1</v>
      </c>
      <c r="F2535">
        <v>4062</v>
      </c>
      <c r="G2535" t="s">
        <v>2</v>
      </c>
      <c r="H2535">
        <v>65535</v>
      </c>
      <c r="I2535" t="s">
        <v>3</v>
      </c>
      <c r="J2535">
        <v>65535</v>
      </c>
      <c r="K2535" t="s">
        <v>4</v>
      </c>
      <c r="L2535">
        <v>65535</v>
      </c>
      <c r="M2535" t="s">
        <v>5</v>
      </c>
      <c r="N2535" s="2">
        <v>10000</v>
      </c>
      <c r="O2535" t="s">
        <v>6</v>
      </c>
      <c r="P2535" s="2">
        <v>10000</v>
      </c>
      <c r="Q2535" t="s">
        <v>7</v>
      </c>
      <c r="R2535" s="2">
        <v>10000</v>
      </c>
      <c r="S2535" t="s">
        <v>8</v>
      </c>
      <c r="T2535">
        <v>1</v>
      </c>
      <c r="V2535" s="2">
        <f t="shared" si="78"/>
        <v>10000</v>
      </c>
      <c r="W2535" s="2">
        <f t="shared" si="79"/>
        <v>9919.4139194139207</v>
      </c>
    </row>
    <row r="2536" spans="1:23" x14ac:dyDescent="0.25">
      <c r="A2536" s="1">
        <v>45390.586840277778</v>
      </c>
      <c r="B2536" s="3">
        <v>8.684027777777778E-2</v>
      </c>
      <c r="C2536" t="s">
        <v>0</v>
      </c>
      <c r="D2536">
        <v>4095</v>
      </c>
      <c r="E2536" t="s">
        <v>1</v>
      </c>
      <c r="F2536">
        <v>4069</v>
      </c>
      <c r="G2536" t="s">
        <v>2</v>
      </c>
      <c r="H2536">
        <v>65535</v>
      </c>
      <c r="I2536" t="s">
        <v>3</v>
      </c>
      <c r="J2536">
        <v>65535</v>
      </c>
      <c r="K2536" t="s">
        <v>4</v>
      </c>
      <c r="L2536">
        <v>65535</v>
      </c>
      <c r="M2536" t="s">
        <v>5</v>
      </c>
      <c r="N2536" s="2">
        <v>10000</v>
      </c>
      <c r="O2536" t="s">
        <v>6</v>
      </c>
      <c r="P2536" s="2">
        <v>10000</v>
      </c>
      <c r="Q2536" t="s">
        <v>7</v>
      </c>
      <c r="R2536" s="2">
        <v>10000</v>
      </c>
      <c r="S2536" t="s">
        <v>8</v>
      </c>
      <c r="T2536">
        <v>1</v>
      </c>
      <c r="V2536" s="2">
        <f t="shared" si="78"/>
        <v>10000</v>
      </c>
      <c r="W2536" s="2">
        <f t="shared" si="79"/>
        <v>9936.5079365079382</v>
      </c>
    </row>
    <row r="2537" spans="1:23" x14ac:dyDescent="0.25">
      <c r="A2537" s="1">
        <v>45390.586840277778</v>
      </c>
      <c r="B2537" s="3">
        <v>8.684027777777778E-2</v>
      </c>
      <c r="C2537" t="s">
        <v>0</v>
      </c>
      <c r="D2537">
        <v>4095</v>
      </c>
      <c r="E2537" t="s">
        <v>1</v>
      </c>
      <c r="F2537">
        <v>4062</v>
      </c>
      <c r="G2537" t="s">
        <v>2</v>
      </c>
      <c r="H2537">
        <v>65535</v>
      </c>
      <c r="I2537" t="s">
        <v>3</v>
      </c>
      <c r="J2537">
        <v>65535</v>
      </c>
      <c r="K2537" t="s">
        <v>4</v>
      </c>
      <c r="L2537">
        <v>65535</v>
      </c>
      <c r="M2537" t="s">
        <v>5</v>
      </c>
      <c r="N2537" s="2">
        <v>10000</v>
      </c>
      <c r="O2537" t="s">
        <v>6</v>
      </c>
      <c r="P2537" s="2">
        <v>10000</v>
      </c>
      <c r="Q2537" t="s">
        <v>7</v>
      </c>
      <c r="R2537" s="2">
        <v>10000</v>
      </c>
      <c r="S2537" t="s">
        <v>8</v>
      </c>
      <c r="T2537">
        <v>1</v>
      </c>
      <c r="V2537" s="2">
        <f t="shared" si="78"/>
        <v>10000</v>
      </c>
      <c r="W2537" s="2">
        <f t="shared" si="79"/>
        <v>9919.4139194139207</v>
      </c>
    </row>
    <row r="2538" spans="1:23" x14ac:dyDescent="0.25">
      <c r="A2538" s="1">
        <v>45390.586851851855</v>
      </c>
      <c r="B2538" s="3">
        <v>8.6851851851851847E-2</v>
      </c>
      <c r="C2538" t="s">
        <v>0</v>
      </c>
      <c r="D2538">
        <v>4095</v>
      </c>
      <c r="E2538" t="s">
        <v>1</v>
      </c>
      <c r="F2538">
        <v>4067</v>
      </c>
      <c r="G2538" t="s">
        <v>2</v>
      </c>
      <c r="H2538">
        <v>65535</v>
      </c>
      <c r="I2538" t="s">
        <v>3</v>
      </c>
      <c r="J2538">
        <v>65535</v>
      </c>
      <c r="K2538" t="s">
        <v>4</v>
      </c>
      <c r="L2538">
        <v>65535</v>
      </c>
      <c r="M2538" t="s">
        <v>5</v>
      </c>
      <c r="N2538" s="2">
        <v>10000</v>
      </c>
      <c r="O2538" t="s">
        <v>6</v>
      </c>
      <c r="P2538" s="2">
        <v>10000</v>
      </c>
      <c r="Q2538" t="s">
        <v>7</v>
      </c>
      <c r="R2538" s="2">
        <v>10000</v>
      </c>
      <c r="S2538" t="s">
        <v>8</v>
      </c>
      <c r="T2538">
        <v>1</v>
      </c>
      <c r="V2538" s="2">
        <f t="shared" si="78"/>
        <v>10000</v>
      </c>
      <c r="W2538" s="2">
        <f t="shared" si="79"/>
        <v>9931.6239316239316</v>
      </c>
    </row>
    <row r="2539" spans="1:23" x14ac:dyDescent="0.25">
      <c r="A2539" s="1">
        <v>45390.586851851855</v>
      </c>
      <c r="B2539" s="3">
        <v>8.6851851851851847E-2</v>
      </c>
      <c r="C2539" t="s">
        <v>0</v>
      </c>
      <c r="D2539">
        <v>4095</v>
      </c>
      <c r="E2539" t="s">
        <v>1</v>
      </c>
      <c r="F2539">
        <v>4069</v>
      </c>
      <c r="G2539" t="s">
        <v>2</v>
      </c>
      <c r="H2539">
        <v>65535</v>
      </c>
      <c r="I2539" t="s">
        <v>3</v>
      </c>
      <c r="J2539">
        <v>65535</v>
      </c>
      <c r="K2539" t="s">
        <v>4</v>
      </c>
      <c r="L2539">
        <v>65535</v>
      </c>
      <c r="M2539" t="s">
        <v>5</v>
      </c>
      <c r="N2539" s="2">
        <v>10000</v>
      </c>
      <c r="O2539" t="s">
        <v>6</v>
      </c>
      <c r="P2539" s="2">
        <v>10000</v>
      </c>
      <c r="Q2539" t="s">
        <v>7</v>
      </c>
      <c r="R2539" s="2">
        <v>10000</v>
      </c>
      <c r="S2539" t="s">
        <v>8</v>
      </c>
      <c r="T2539">
        <v>1</v>
      </c>
      <c r="V2539" s="2">
        <f t="shared" si="78"/>
        <v>10000</v>
      </c>
      <c r="W2539" s="2">
        <f t="shared" si="79"/>
        <v>9936.5079365079382</v>
      </c>
    </row>
    <row r="2540" spans="1:23" x14ac:dyDescent="0.25">
      <c r="A2540" s="1">
        <v>45390.586863425924</v>
      </c>
      <c r="B2540" s="3">
        <v>8.6863425925925927E-2</v>
      </c>
      <c r="C2540" t="s">
        <v>0</v>
      </c>
      <c r="D2540">
        <v>4095</v>
      </c>
      <c r="E2540" t="s">
        <v>1</v>
      </c>
      <c r="F2540">
        <v>4066</v>
      </c>
      <c r="G2540" t="s">
        <v>2</v>
      </c>
      <c r="H2540">
        <v>65535</v>
      </c>
      <c r="I2540" t="s">
        <v>3</v>
      </c>
      <c r="J2540">
        <v>65535</v>
      </c>
      <c r="K2540" t="s">
        <v>4</v>
      </c>
      <c r="L2540">
        <v>65535</v>
      </c>
      <c r="M2540" t="s">
        <v>5</v>
      </c>
      <c r="N2540" s="2">
        <v>10000</v>
      </c>
      <c r="O2540" t="s">
        <v>6</v>
      </c>
      <c r="P2540" s="2">
        <v>10000</v>
      </c>
      <c r="Q2540" t="s">
        <v>7</v>
      </c>
      <c r="R2540" s="2">
        <v>10000</v>
      </c>
      <c r="S2540" t="s">
        <v>8</v>
      </c>
      <c r="T2540">
        <v>1</v>
      </c>
      <c r="V2540" s="2">
        <f t="shared" si="78"/>
        <v>10000</v>
      </c>
      <c r="W2540" s="2">
        <f t="shared" si="79"/>
        <v>9929.1819291819302</v>
      </c>
    </row>
    <row r="2541" spans="1:23" x14ac:dyDescent="0.25">
      <c r="A2541" s="1">
        <v>45390.586863425924</v>
      </c>
      <c r="B2541" s="3">
        <v>8.6863425925925927E-2</v>
      </c>
      <c r="C2541" t="s">
        <v>0</v>
      </c>
      <c r="D2541">
        <v>4095</v>
      </c>
      <c r="E2541" t="s">
        <v>1</v>
      </c>
      <c r="F2541">
        <v>4063</v>
      </c>
      <c r="G2541" t="s">
        <v>2</v>
      </c>
      <c r="H2541">
        <v>65535</v>
      </c>
      <c r="I2541" t="s">
        <v>3</v>
      </c>
      <c r="J2541">
        <v>65535</v>
      </c>
      <c r="K2541" t="s">
        <v>4</v>
      </c>
      <c r="L2541">
        <v>65535</v>
      </c>
      <c r="M2541" t="s">
        <v>5</v>
      </c>
      <c r="N2541" s="2">
        <v>10000</v>
      </c>
      <c r="O2541" t="s">
        <v>6</v>
      </c>
      <c r="P2541" s="2">
        <v>10000</v>
      </c>
      <c r="Q2541" t="s">
        <v>7</v>
      </c>
      <c r="R2541" s="2">
        <v>10000</v>
      </c>
      <c r="S2541" t="s">
        <v>8</v>
      </c>
      <c r="T2541">
        <v>1</v>
      </c>
      <c r="V2541" s="2">
        <f t="shared" si="78"/>
        <v>10000</v>
      </c>
      <c r="W2541" s="2">
        <f t="shared" si="79"/>
        <v>9921.8559218559221</v>
      </c>
    </row>
    <row r="2542" spans="1:23" x14ac:dyDescent="0.25">
      <c r="A2542" s="1">
        <v>45390.586875000001</v>
      </c>
      <c r="B2542" s="3">
        <v>8.6874999999999994E-2</v>
      </c>
      <c r="C2542" t="s">
        <v>0</v>
      </c>
      <c r="D2542">
        <v>4095</v>
      </c>
      <c r="E2542" t="s">
        <v>1</v>
      </c>
      <c r="F2542">
        <v>4069</v>
      </c>
      <c r="G2542" t="s">
        <v>2</v>
      </c>
      <c r="H2542">
        <v>65535</v>
      </c>
      <c r="I2542" t="s">
        <v>3</v>
      </c>
      <c r="J2542">
        <v>65535</v>
      </c>
      <c r="K2542" t="s">
        <v>4</v>
      </c>
      <c r="L2542">
        <v>65535</v>
      </c>
      <c r="M2542" t="s">
        <v>5</v>
      </c>
      <c r="N2542" s="2">
        <v>10000</v>
      </c>
      <c r="O2542" t="s">
        <v>6</v>
      </c>
      <c r="P2542" s="2">
        <v>10000</v>
      </c>
      <c r="Q2542" t="s">
        <v>7</v>
      </c>
      <c r="R2542" s="2">
        <v>10000</v>
      </c>
      <c r="S2542" t="s">
        <v>8</v>
      </c>
      <c r="T2542">
        <v>1</v>
      </c>
      <c r="V2542" s="2">
        <f t="shared" si="78"/>
        <v>10000</v>
      </c>
      <c r="W2542" s="2">
        <f t="shared" si="79"/>
        <v>9936.5079365079382</v>
      </c>
    </row>
    <row r="2543" spans="1:23" x14ac:dyDescent="0.25">
      <c r="A2543" s="1">
        <v>45390.586875000001</v>
      </c>
      <c r="B2543" s="3">
        <v>8.6874999999999994E-2</v>
      </c>
      <c r="C2543" t="s">
        <v>0</v>
      </c>
      <c r="D2543">
        <v>4095</v>
      </c>
      <c r="E2543" t="s">
        <v>1</v>
      </c>
      <c r="F2543">
        <v>4070</v>
      </c>
      <c r="G2543" t="s">
        <v>2</v>
      </c>
      <c r="H2543">
        <v>65535</v>
      </c>
      <c r="I2543" t="s">
        <v>3</v>
      </c>
      <c r="J2543">
        <v>65535</v>
      </c>
      <c r="K2543" t="s">
        <v>4</v>
      </c>
      <c r="L2543">
        <v>65535</v>
      </c>
      <c r="M2543" t="s">
        <v>5</v>
      </c>
      <c r="N2543" s="2">
        <v>10000</v>
      </c>
      <c r="O2543" t="s">
        <v>6</v>
      </c>
      <c r="P2543" s="2">
        <v>10000</v>
      </c>
      <c r="Q2543" t="s">
        <v>7</v>
      </c>
      <c r="R2543" s="2">
        <v>10000</v>
      </c>
      <c r="S2543" t="s">
        <v>8</v>
      </c>
      <c r="T2543">
        <v>1</v>
      </c>
      <c r="V2543" s="2">
        <f t="shared" si="78"/>
        <v>10000</v>
      </c>
      <c r="W2543" s="2">
        <f t="shared" si="79"/>
        <v>9938.9499389499397</v>
      </c>
    </row>
    <row r="2544" spans="1:23" x14ac:dyDescent="0.25">
      <c r="A2544" s="1">
        <v>45390.586886574078</v>
      </c>
      <c r="B2544" s="3">
        <v>8.6886574074074074E-2</v>
      </c>
      <c r="C2544" t="s">
        <v>0</v>
      </c>
      <c r="D2544">
        <v>4095</v>
      </c>
      <c r="E2544" t="s">
        <v>1</v>
      </c>
      <c r="F2544">
        <v>4075</v>
      </c>
      <c r="G2544" t="s">
        <v>2</v>
      </c>
      <c r="H2544">
        <v>65535</v>
      </c>
      <c r="I2544" t="s">
        <v>3</v>
      </c>
      <c r="J2544">
        <v>65535</v>
      </c>
      <c r="K2544" t="s">
        <v>4</v>
      </c>
      <c r="L2544">
        <v>65535</v>
      </c>
      <c r="M2544" t="s">
        <v>5</v>
      </c>
      <c r="N2544" s="2">
        <v>10000</v>
      </c>
      <c r="O2544" t="s">
        <v>6</v>
      </c>
      <c r="P2544" s="2">
        <v>10000</v>
      </c>
      <c r="Q2544" t="s">
        <v>7</v>
      </c>
      <c r="R2544" s="2">
        <v>10000</v>
      </c>
      <c r="S2544" t="s">
        <v>8</v>
      </c>
      <c r="T2544">
        <v>1</v>
      </c>
      <c r="V2544" s="2">
        <f t="shared" si="78"/>
        <v>10000</v>
      </c>
      <c r="W2544" s="2">
        <f t="shared" si="79"/>
        <v>9951.1599511599525</v>
      </c>
    </row>
    <row r="2545" spans="1:23" x14ac:dyDescent="0.25">
      <c r="A2545" s="1">
        <v>45390.586886574078</v>
      </c>
      <c r="B2545" s="3">
        <v>8.6886574074074074E-2</v>
      </c>
      <c r="C2545" t="s">
        <v>0</v>
      </c>
      <c r="D2545">
        <v>4095</v>
      </c>
      <c r="E2545" t="s">
        <v>1</v>
      </c>
      <c r="F2545">
        <v>4077</v>
      </c>
      <c r="G2545" t="s">
        <v>2</v>
      </c>
      <c r="H2545">
        <v>65535</v>
      </c>
      <c r="I2545" t="s">
        <v>3</v>
      </c>
      <c r="J2545">
        <v>65535</v>
      </c>
      <c r="K2545" t="s">
        <v>4</v>
      </c>
      <c r="L2545">
        <v>65535</v>
      </c>
      <c r="M2545" t="s">
        <v>5</v>
      </c>
      <c r="N2545" s="2">
        <v>10000</v>
      </c>
      <c r="O2545" t="s">
        <v>6</v>
      </c>
      <c r="P2545" s="2">
        <v>10000</v>
      </c>
      <c r="Q2545" t="s">
        <v>7</v>
      </c>
      <c r="R2545" s="2">
        <v>10000</v>
      </c>
      <c r="S2545" t="s">
        <v>8</v>
      </c>
      <c r="T2545">
        <v>1</v>
      </c>
      <c r="V2545" s="2">
        <f t="shared" si="78"/>
        <v>10000</v>
      </c>
      <c r="W2545" s="2">
        <f t="shared" si="79"/>
        <v>9956.0439560439572</v>
      </c>
    </row>
    <row r="2546" spans="1:23" x14ac:dyDescent="0.25">
      <c r="A2546" s="1">
        <v>45390.586898148147</v>
      </c>
      <c r="B2546" s="3">
        <v>8.6898148148148155E-2</v>
      </c>
      <c r="C2546" t="s">
        <v>0</v>
      </c>
      <c r="D2546">
        <v>4095</v>
      </c>
      <c r="E2546" t="s">
        <v>1</v>
      </c>
      <c r="F2546">
        <v>4069</v>
      </c>
      <c r="G2546" t="s">
        <v>2</v>
      </c>
      <c r="H2546">
        <v>65535</v>
      </c>
      <c r="I2546" t="s">
        <v>3</v>
      </c>
      <c r="J2546">
        <v>65535</v>
      </c>
      <c r="K2546" t="s">
        <v>4</v>
      </c>
      <c r="L2546">
        <v>65535</v>
      </c>
      <c r="M2546" t="s">
        <v>5</v>
      </c>
      <c r="N2546" s="2">
        <v>10000</v>
      </c>
      <c r="O2546" t="s">
        <v>6</v>
      </c>
      <c r="P2546" s="2">
        <v>10000</v>
      </c>
      <c r="Q2546" t="s">
        <v>7</v>
      </c>
      <c r="R2546" s="2">
        <v>10000</v>
      </c>
      <c r="S2546" t="s">
        <v>8</v>
      </c>
      <c r="T2546">
        <v>1</v>
      </c>
      <c r="V2546" s="2">
        <f t="shared" si="78"/>
        <v>10000</v>
      </c>
      <c r="W2546" s="2">
        <f t="shared" si="79"/>
        <v>9936.5079365079382</v>
      </c>
    </row>
    <row r="2547" spans="1:23" x14ac:dyDescent="0.25">
      <c r="A2547" s="1">
        <v>45390.586898148147</v>
      </c>
      <c r="B2547" s="3">
        <v>8.6898148148148155E-2</v>
      </c>
      <c r="C2547" t="s">
        <v>0</v>
      </c>
      <c r="D2547">
        <v>4095</v>
      </c>
      <c r="E2547" t="s">
        <v>1</v>
      </c>
      <c r="F2547">
        <v>4070</v>
      </c>
      <c r="G2547" t="s">
        <v>2</v>
      </c>
      <c r="H2547">
        <v>65535</v>
      </c>
      <c r="I2547" t="s">
        <v>3</v>
      </c>
      <c r="J2547">
        <v>65535</v>
      </c>
      <c r="K2547" t="s">
        <v>4</v>
      </c>
      <c r="L2547">
        <v>65535</v>
      </c>
      <c r="M2547" t="s">
        <v>5</v>
      </c>
      <c r="N2547" s="2">
        <v>10000</v>
      </c>
      <c r="O2547" t="s">
        <v>6</v>
      </c>
      <c r="P2547" s="2">
        <v>10000</v>
      </c>
      <c r="Q2547" t="s">
        <v>7</v>
      </c>
      <c r="R2547" s="2">
        <v>10000</v>
      </c>
      <c r="S2547" t="s">
        <v>8</v>
      </c>
      <c r="T2547">
        <v>1</v>
      </c>
      <c r="V2547" s="2">
        <f t="shared" si="78"/>
        <v>10000</v>
      </c>
      <c r="W2547" s="2">
        <f t="shared" si="79"/>
        <v>9938.9499389499397</v>
      </c>
    </row>
    <row r="2548" spans="1:23" x14ac:dyDescent="0.25">
      <c r="A2548" s="1">
        <v>45390.586909722224</v>
      </c>
      <c r="B2548" s="3">
        <v>8.6909722222222222E-2</v>
      </c>
      <c r="C2548" t="s">
        <v>0</v>
      </c>
      <c r="D2548">
        <v>4095</v>
      </c>
      <c r="E2548" t="s">
        <v>1</v>
      </c>
      <c r="F2548">
        <v>4079</v>
      </c>
      <c r="G2548" t="s">
        <v>2</v>
      </c>
      <c r="H2548">
        <v>65535</v>
      </c>
      <c r="I2548" t="s">
        <v>3</v>
      </c>
      <c r="J2548">
        <v>65535</v>
      </c>
      <c r="K2548" t="s">
        <v>4</v>
      </c>
      <c r="L2548">
        <v>65535</v>
      </c>
      <c r="M2548" t="s">
        <v>5</v>
      </c>
      <c r="N2548" s="2">
        <v>10000</v>
      </c>
      <c r="O2548" t="s">
        <v>6</v>
      </c>
      <c r="P2548" s="2">
        <v>10000</v>
      </c>
      <c r="Q2548" t="s">
        <v>7</v>
      </c>
      <c r="R2548" s="2">
        <v>10000</v>
      </c>
      <c r="S2548" t="s">
        <v>8</v>
      </c>
      <c r="T2548">
        <v>1</v>
      </c>
      <c r="V2548" s="2">
        <f t="shared" si="78"/>
        <v>10000</v>
      </c>
      <c r="W2548" s="2">
        <f t="shared" si="79"/>
        <v>9960.927960927962</v>
      </c>
    </row>
    <row r="2549" spans="1:23" x14ac:dyDescent="0.25">
      <c r="A2549" s="1">
        <v>45390.586921296293</v>
      </c>
      <c r="B2549" s="3">
        <v>8.6921296296296302E-2</v>
      </c>
      <c r="C2549" t="s">
        <v>0</v>
      </c>
      <c r="D2549">
        <v>4095</v>
      </c>
      <c r="E2549" t="s">
        <v>1</v>
      </c>
      <c r="F2549">
        <v>4075</v>
      </c>
      <c r="G2549" t="s">
        <v>2</v>
      </c>
      <c r="H2549">
        <v>65535</v>
      </c>
      <c r="I2549" t="s">
        <v>3</v>
      </c>
      <c r="J2549">
        <v>65535</v>
      </c>
      <c r="K2549" t="s">
        <v>4</v>
      </c>
      <c r="L2549">
        <v>65535</v>
      </c>
      <c r="M2549" t="s">
        <v>5</v>
      </c>
      <c r="N2549" s="2">
        <v>10000</v>
      </c>
      <c r="O2549" t="s">
        <v>6</v>
      </c>
      <c r="P2549" s="2">
        <v>10000</v>
      </c>
      <c r="Q2549" t="s">
        <v>7</v>
      </c>
      <c r="R2549" s="2">
        <v>10000</v>
      </c>
      <c r="S2549" t="s">
        <v>8</v>
      </c>
      <c r="T2549">
        <v>1</v>
      </c>
      <c r="V2549" s="2">
        <f t="shared" si="78"/>
        <v>10000</v>
      </c>
      <c r="W2549" s="2">
        <f t="shared" si="79"/>
        <v>9951.1599511599525</v>
      </c>
    </row>
    <row r="2550" spans="1:23" x14ac:dyDescent="0.25">
      <c r="A2550" s="1">
        <v>45390.586921296293</v>
      </c>
      <c r="B2550" s="3">
        <v>8.6921296296296302E-2</v>
      </c>
      <c r="C2550" t="s">
        <v>0</v>
      </c>
      <c r="D2550">
        <v>4095</v>
      </c>
      <c r="E2550" t="s">
        <v>1</v>
      </c>
      <c r="F2550">
        <v>4071</v>
      </c>
      <c r="G2550" t="s">
        <v>2</v>
      </c>
      <c r="H2550">
        <v>65535</v>
      </c>
      <c r="I2550" t="s">
        <v>3</v>
      </c>
      <c r="J2550">
        <v>65535</v>
      </c>
      <c r="K2550" t="s">
        <v>4</v>
      </c>
      <c r="L2550">
        <v>65535</v>
      </c>
      <c r="M2550" t="s">
        <v>5</v>
      </c>
      <c r="N2550" s="2">
        <v>10000</v>
      </c>
      <c r="O2550" t="s">
        <v>6</v>
      </c>
      <c r="P2550" s="2">
        <v>10000</v>
      </c>
      <c r="Q2550" t="s">
        <v>7</v>
      </c>
      <c r="R2550" s="2">
        <v>10000</v>
      </c>
      <c r="S2550" t="s">
        <v>8</v>
      </c>
      <c r="T2550">
        <v>1</v>
      </c>
      <c r="V2550" s="2">
        <f t="shared" si="78"/>
        <v>10000</v>
      </c>
      <c r="W2550" s="2">
        <f t="shared" si="79"/>
        <v>9941.391941391943</v>
      </c>
    </row>
    <row r="2551" spans="1:23" x14ac:dyDescent="0.25">
      <c r="A2551" s="1">
        <v>45390.58693287037</v>
      </c>
      <c r="B2551" s="3">
        <v>8.6932870370370369E-2</v>
      </c>
      <c r="C2551" t="s">
        <v>0</v>
      </c>
      <c r="D2551">
        <v>4095</v>
      </c>
      <c r="E2551" t="s">
        <v>1</v>
      </c>
      <c r="F2551">
        <v>4077</v>
      </c>
      <c r="G2551" t="s">
        <v>2</v>
      </c>
      <c r="H2551">
        <v>65535</v>
      </c>
      <c r="I2551" t="s">
        <v>3</v>
      </c>
      <c r="J2551">
        <v>65535</v>
      </c>
      <c r="K2551" t="s">
        <v>4</v>
      </c>
      <c r="L2551">
        <v>65535</v>
      </c>
      <c r="M2551" t="s">
        <v>5</v>
      </c>
      <c r="N2551" s="2">
        <v>10000</v>
      </c>
      <c r="O2551" t="s">
        <v>6</v>
      </c>
      <c r="P2551" s="2">
        <v>10000</v>
      </c>
      <c r="Q2551" t="s">
        <v>7</v>
      </c>
      <c r="R2551" s="2">
        <v>10000</v>
      </c>
      <c r="S2551" t="s">
        <v>8</v>
      </c>
      <c r="T2551">
        <v>1</v>
      </c>
      <c r="V2551" s="2">
        <f t="shared" si="78"/>
        <v>10000</v>
      </c>
      <c r="W2551" s="2">
        <f t="shared" si="79"/>
        <v>9956.0439560439572</v>
      </c>
    </row>
    <row r="2552" spans="1:23" x14ac:dyDescent="0.25">
      <c r="A2552" s="1">
        <v>45390.58693287037</v>
      </c>
      <c r="B2552" s="3">
        <v>8.6932870370370369E-2</v>
      </c>
      <c r="C2552" t="s">
        <v>0</v>
      </c>
      <c r="D2552">
        <v>4095</v>
      </c>
      <c r="E2552" t="s">
        <v>1</v>
      </c>
      <c r="F2552">
        <v>4075</v>
      </c>
      <c r="G2552" t="s">
        <v>2</v>
      </c>
      <c r="H2552">
        <v>65535</v>
      </c>
      <c r="I2552" t="s">
        <v>3</v>
      </c>
      <c r="J2552">
        <v>65535</v>
      </c>
      <c r="K2552" t="s">
        <v>4</v>
      </c>
      <c r="L2552">
        <v>65535</v>
      </c>
      <c r="M2552" t="s">
        <v>5</v>
      </c>
      <c r="N2552" s="2">
        <v>10000</v>
      </c>
      <c r="O2552" t="s">
        <v>6</v>
      </c>
      <c r="P2552" s="2">
        <v>10000</v>
      </c>
      <c r="Q2552" t="s">
        <v>7</v>
      </c>
      <c r="R2552" s="2">
        <v>10000</v>
      </c>
      <c r="S2552" t="s">
        <v>8</v>
      </c>
      <c r="T2552">
        <v>1</v>
      </c>
      <c r="V2552" s="2">
        <f t="shared" si="78"/>
        <v>10000</v>
      </c>
      <c r="W2552" s="2">
        <f t="shared" si="79"/>
        <v>9951.1599511599525</v>
      </c>
    </row>
    <row r="2553" spans="1:23" x14ac:dyDescent="0.25">
      <c r="A2553" s="1">
        <v>45390.586944444447</v>
      </c>
      <c r="B2553" s="3">
        <v>8.6944444444444449E-2</v>
      </c>
      <c r="C2553" t="s">
        <v>0</v>
      </c>
      <c r="D2553">
        <v>4095</v>
      </c>
      <c r="E2553" t="s">
        <v>1</v>
      </c>
      <c r="F2553">
        <v>4075</v>
      </c>
      <c r="G2553" t="s">
        <v>2</v>
      </c>
      <c r="H2553">
        <v>65535</v>
      </c>
      <c r="I2553" t="s">
        <v>3</v>
      </c>
      <c r="J2553">
        <v>65535</v>
      </c>
      <c r="K2553" t="s">
        <v>4</v>
      </c>
      <c r="L2553">
        <v>65535</v>
      </c>
      <c r="M2553" t="s">
        <v>5</v>
      </c>
      <c r="N2553" s="2">
        <v>10000</v>
      </c>
      <c r="O2553" t="s">
        <v>6</v>
      </c>
      <c r="P2553" s="2">
        <v>10000</v>
      </c>
      <c r="Q2553" t="s">
        <v>7</v>
      </c>
      <c r="R2553" s="2">
        <v>10000</v>
      </c>
      <c r="S2553" t="s">
        <v>8</v>
      </c>
      <c r="T2553">
        <v>1</v>
      </c>
      <c r="V2553" s="2">
        <f t="shared" si="78"/>
        <v>10000</v>
      </c>
      <c r="W2553" s="2">
        <f t="shared" si="79"/>
        <v>9951.1599511599525</v>
      </c>
    </row>
    <row r="2554" spans="1:23" x14ac:dyDescent="0.25">
      <c r="A2554" s="1">
        <v>45390.586944444447</v>
      </c>
      <c r="B2554" s="3">
        <v>8.6944444444444449E-2</v>
      </c>
      <c r="C2554" t="s">
        <v>0</v>
      </c>
      <c r="D2554">
        <v>4095</v>
      </c>
      <c r="E2554" t="s">
        <v>1</v>
      </c>
      <c r="F2554">
        <v>4070</v>
      </c>
      <c r="G2554" t="s">
        <v>2</v>
      </c>
      <c r="H2554">
        <v>65535</v>
      </c>
      <c r="I2554" t="s">
        <v>3</v>
      </c>
      <c r="J2554">
        <v>65535</v>
      </c>
      <c r="K2554" t="s">
        <v>4</v>
      </c>
      <c r="L2554">
        <v>65535</v>
      </c>
      <c r="M2554" t="s">
        <v>5</v>
      </c>
      <c r="N2554" s="2">
        <v>10000</v>
      </c>
      <c r="O2554" t="s">
        <v>6</v>
      </c>
      <c r="P2554" s="2">
        <v>10000</v>
      </c>
      <c r="Q2554" t="s">
        <v>7</v>
      </c>
      <c r="R2554" s="2">
        <v>10000</v>
      </c>
      <c r="S2554" t="s">
        <v>8</v>
      </c>
      <c r="T2554">
        <v>1</v>
      </c>
      <c r="V2554" s="2">
        <f t="shared" si="78"/>
        <v>10000</v>
      </c>
      <c r="W2554" s="2">
        <f t="shared" si="79"/>
        <v>9938.9499389499397</v>
      </c>
    </row>
    <row r="2555" spans="1:23" x14ac:dyDescent="0.25">
      <c r="A2555" s="1">
        <v>45390.586956018517</v>
      </c>
      <c r="B2555" s="3">
        <v>8.6956018518518516E-2</v>
      </c>
      <c r="C2555" t="s">
        <v>0</v>
      </c>
      <c r="D2555">
        <v>4095</v>
      </c>
      <c r="E2555" t="s">
        <v>1</v>
      </c>
      <c r="F2555">
        <v>4075</v>
      </c>
      <c r="G2555" t="s">
        <v>2</v>
      </c>
      <c r="H2555">
        <v>65535</v>
      </c>
      <c r="I2555" t="s">
        <v>3</v>
      </c>
      <c r="J2555">
        <v>65535</v>
      </c>
      <c r="K2555" t="s">
        <v>4</v>
      </c>
      <c r="L2555">
        <v>65535</v>
      </c>
      <c r="M2555" t="s">
        <v>5</v>
      </c>
      <c r="N2555" s="2">
        <v>10000</v>
      </c>
      <c r="O2555" t="s">
        <v>6</v>
      </c>
      <c r="P2555" s="2">
        <v>10000</v>
      </c>
      <c r="Q2555" t="s">
        <v>7</v>
      </c>
      <c r="R2555" s="2">
        <v>10000</v>
      </c>
      <c r="S2555" t="s">
        <v>8</v>
      </c>
      <c r="T2555">
        <v>1</v>
      </c>
      <c r="V2555" s="2">
        <f t="shared" si="78"/>
        <v>10000</v>
      </c>
      <c r="W2555" s="2">
        <f t="shared" si="79"/>
        <v>9951.1599511599525</v>
      </c>
    </row>
    <row r="2556" spans="1:23" x14ac:dyDescent="0.25">
      <c r="A2556" s="1">
        <v>45390.586956018517</v>
      </c>
      <c r="B2556" s="3">
        <v>8.6956018518518516E-2</v>
      </c>
      <c r="C2556" t="s">
        <v>0</v>
      </c>
      <c r="D2556">
        <v>4095</v>
      </c>
      <c r="E2556" t="s">
        <v>1</v>
      </c>
      <c r="F2556">
        <v>4073</v>
      </c>
      <c r="G2556" t="s">
        <v>2</v>
      </c>
      <c r="H2556">
        <v>65535</v>
      </c>
      <c r="I2556" t="s">
        <v>3</v>
      </c>
      <c r="J2556">
        <v>65535</v>
      </c>
      <c r="K2556" t="s">
        <v>4</v>
      </c>
      <c r="L2556">
        <v>65535</v>
      </c>
      <c r="M2556" t="s">
        <v>5</v>
      </c>
      <c r="N2556" s="2">
        <v>10000</v>
      </c>
      <c r="O2556" t="s">
        <v>6</v>
      </c>
      <c r="P2556" s="2">
        <v>10000</v>
      </c>
      <c r="Q2556" t="s">
        <v>7</v>
      </c>
      <c r="R2556" s="2">
        <v>10000</v>
      </c>
      <c r="S2556" t="s">
        <v>8</v>
      </c>
      <c r="T2556">
        <v>1</v>
      </c>
      <c r="V2556" s="2">
        <f t="shared" si="78"/>
        <v>10000</v>
      </c>
      <c r="W2556" s="2">
        <f t="shared" si="79"/>
        <v>9946.2759462759477</v>
      </c>
    </row>
    <row r="2557" spans="1:23" x14ac:dyDescent="0.25">
      <c r="A2557" s="1">
        <v>45390.586967592593</v>
      </c>
      <c r="B2557" s="3">
        <v>8.6967592592592596E-2</v>
      </c>
      <c r="C2557" t="s">
        <v>0</v>
      </c>
      <c r="D2557">
        <v>4095</v>
      </c>
      <c r="E2557" t="s">
        <v>1</v>
      </c>
      <c r="F2557">
        <v>4080</v>
      </c>
      <c r="G2557" t="s">
        <v>2</v>
      </c>
      <c r="H2557">
        <v>65535</v>
      </c>
      <c r="I2557" t="s">
        <v>3</v>
      </c>
      <c r="J2557">
        <v>65535</v>
      </c>
      <c r="K2557" t="s">
        <v>4</v>
      </c>
      <c r="L2557">
        <v>65535</v>
      </c>
      <c r="M2557" t="s">
        <v>5</v>
      </c>
      <c r="N2557" s="2">
        <v>10000</v>
      </c>
      <c r="O2557" t="s">
        <v>6</v>
      </c>
      <c r="P2557" s="2">
        <v>10000</v>
      </c>
      <c r="Q2557" t="s">
        <v>7</v>
      </c>
      <c r="R2557" s="2">
        <v>10000</v>
      </c>
      <c r="S2557" t="s">
        <v>8</v>
      </c>
      <c r="T2557">
        <v>1</v>
      </c>
      <c r="V2557" s="2">
        <f t="shared" si="78"/>
        <v>10000</v>
      </c>
      <c r="W2557" s="2">
        <f t="shared" si="79"/>
        <v>9963.3699633699634</v>
      </c>
    </row>
    <row r="2558" spans="1:23" x14ac:dyDescent="0.25">
      <c r="A2558" s="1">
        <v>45390.586967592593</v>
      </c>
      <c r="B2558" s="3">
        <v>8.6967592592592596E-2</v>
      </c>
      <c r="C2558" t="s">
        <v>0</v>
      </c>
      <c r="D2558">
        <v>4095</v>
      </c>
      <c r="E2558" t="s">
        <v>1</v>
      </c>
      <c r="F2558">
        <v>4071</v>
      </c>
      <c r="G2558" t="s">
        <v>2</v>
      </c>
      <c r="H2558">
        <v>65535</v>
      </c>
      <c r="I2558" t="s">
        <v>3</v>
      </c>
      <c r="J2558">
        <v>65535</v>
      </c>
      <c r="K2558" t="s">
        <v>4</v>
      </c>
      <c r="L2558">
        <v>65535</v>
      </c>
      <c r="M2558" t="s">
        <v>5</v>
      </c>
      <c r="N2558" s="2">
        <v>10000</v>
      </c>
      <c r="O2558" t="s">
        <v>6</v>
      </c>
      <c r="P2558" s="2">
        <v>10000</v>
      </c>
      <c r="Q2558" t="s">
        <v>7</v>
      </c>
      <c r="R2558" s="2">
        <v>10000</v>
      </c>
      <c r="S2558" t="s">
        <v>8</v>
      </c>
      <c r="T2558">
        <v>1</v>
      </c>
      <c r="V2558" s="2">
        <f t="shared" si="78"/>
        <v>10000</v>
      </c>
      <c r="W2558" s="2">
        <f t="shared" si="79"/>
        <v>9941.391941391943</v>
      </c>
    </row>
    <row r="2559" spans="1:23" x14ac:dyDescent="0.25">
      <c r="A2559" s="1">
        <v>45390.58697916667</v>
      </c>
      <c r="B2559" s="3">
        <v>8.6979166666666663E-2</v>
      </c>
      <c r="C2559" t="s">
        <v>0</v>
      </c>
      <c r="D2559">
        <v>4095</v>
      </c>
      <c r="E2559" t="s">
        <v>1</v>
      </c>
      <c r="F2559">
        <v>4073</v>
      </c>
      <c r="G2559" t="s">
        <v>2</v>
      </c>
      <c r="H2559">
        <v>65535</v>
      </c>
      <c r="I2559" t="s">
        <v>3</v>
      </c>
      <c r="J2559">
        <v>65535</v>
      </c>
      <c r="K2559" t="s">
        <v>4</v>
      </c>
      <c r="L2559">
        <v>65535</v>
      </c>
      <c r="M2559" t="s">
        <v>5</v>
      </c>
      <c r="N2559" s="2">
        <v>10000</v>
      </c>
      <c r="O2559" t="s">
        <v>6</v>
      </c>
      <c r="P2559" s="2">
        <v>10000</v>
      </c>
      <c r="Q2559" t="s">
        <v>7</v>
      </c>
      <c r="R2559" s="2">
        <v>10000</v>
      </c>
      <c r="S2559" t="s">
        <v>8</v>
      </c>
      <c r="T2559">
        <v>1</v>
      </c>
      <c r="V2559" s="2">
        <f t="shared" si="78"/>
        <v>10000</v>
      </c>
      <c r="W2559" s="2">
        <f t="shared" si="79"/>
        <v>9946.2759462759477</v>
      </c>
    </row>
    <row r="2560" spans="1:23" x14ac:dyDescent="0.25">
      <c r="A2560" s="1">
        <v>45390.58697916667</v>
      </c>
      <c r="B2560" s="3">
        <v>8.6979166666666663E-2</v>
      </c>
      <c r="C2560" t="s">
        <v>0</v>
      </c>
      <c r="D2560">
        <v>4095</v>
      </c>
      <c r="E2560" t="s">
        <v>1</v>
      </c>
      <c r="F2560">
        <v>4073</v>
      </c>
      <c r="G2560" t="s">
        <v>2</v>
      </c>
      <c r="H2560">
        <v>65535</v>
      </c>
      <c r="I2560" t="s">
        <v>3</v>
      </c>
      <c r="J2560">
        <v>65535</v>
      </c>
      <c r="K2560" t="s">
        <v>4</v>
      </c>
      <c r="L2560">
        <v>65535</v>
      </c>
      <c r="M2560" t="s">
        <v>5</v>
      </c>
      <c r="N2560" s="2">
        <v>10000</v>
      </c>
      <c r="O2560" t="s">
        <v>6</v>
      </c>
      <c r="P2560" s="2">
        <v>10000</v>
      </c>
      <c r="Q2560" t="s">
        <v>7</v>
      </c>
      <c r="R2560" s="2">
        <v>10000</v>
      </c>
      <c r="S2560" t="s">
        <v>8</v>
      </c>
      <c r="T2560">
        <v>1</v>
      </c>
      <c r="V2560" s="2">
        <f t="shared" si="78"/>
        <v>10000</v>
      </c>
      <c r="W2560" s="2">
        <f t="shared" si="79"/>
        <v>9946.2759462759477</v>
      </c>
    </row>
    <row r="2561" spans="1:23" x14ac:dyDescent="0.25">
      <c r="A2561" s="1">
        <v>45390.58699074074</v>
      </c>
      <c r="B2561" s="3">
        <v>8.6990740740740743E-2</v>
      </c>
      <c r="C2561" t="s">
        <v>0</v>
      </c>
      <c r="D2561">
        <v>4095</v>
      </c>
      <c r="E2561" t="s">
        <v>1</v>
      </c>
      <c r="F2561">
        <v>4073</v>
      </c>
      <c r="G2561" t="s">
        <v>2</v>
      </c>
      <c r="H2561">
        <v>65535</v>
      </c>
      <c r="I2561" t="s">
        <v>3</v>
      </c>
      <c r="J2561">
        <v>65535</v>
      </c>
      <c r="K2561" t="s">
        <v>4</v>
      </c>
      <c r="L2561">
        <v>65535</v>
      </c>
      <c r="M2561" t="s">
        <v>5</v>
      </c>
      <c r="N2561" s="2">
        <v>10000</v>
      </c>
      <c r="O2561" t="s">
        <v>6</v>
      </c>
      <c r="P2561" s="2">
        <v>10000</v>
      </c>
      <c r="Q2561" t="s">
        <v>7</v>
      </c>
      <c r="R2561" s="2">
        <v>10000</v>
      </c>
      <c r="S2561" t="s">
        <v>8</v>
      </c>
      <c r="T2561">
        <v>1</v>
      </c>
      <c r="V2561" s="2">
        <f t="shared" si="78"/>
        <v>10000</v>
      </c>
      <c r="W2561" s="2">
        <f t="shared" si="79"/>
        <v>9946.2759462759477</v>
      </c>
    </row>
    <row r="2562" spans="1:23" x14ac:dyDescent="0.25">
      <c r="A2562" s="1">
        <v>45390.58699074074</v>
      </c>
      <c r="B2562" s="3">
        <v>8.6990740740740743E-2</v>
      </c>
      <c r="C2562" t="s">
        <v>0</v>
      </c>
      <c r="D2562">
        <v>4095</v>
      </c>
      <c r="E2562" t="s">
        <v>1</v>
      </c>
      <c r="F2562">
        <v>4077</v>
      </c>
      <c r="G2562" t="s">
        <v>2</v>
      </c>
      <c r="H2562">
        <v>65535</v>
      </c>
      <c r="I2562" t="s">
        <v>3</v>
      </c>
      <c r="J2562">
        <v>65535</v>
      </c>
      <c r="K2562" t="s">
        <v>4</v>
      </c>
      <c r="L2562">
        <v>65535</v>
      </c>
      <c r="M2562" t="s">
        <v>5</v>
      </c>
      <c r="N2562" s="2">
        <v>10000</v>
      </c>
      <c r="O2562" t="s">
        <v>6</v>
      </c>
      <c r="P2562" s="2">
        <v>10000</v>
      </c>
      <c r="Q2562" t="s">
        <v>7</v>
      </c>
      <c r="R2562" s="2">
        <v>10000</v>
      </c>
      <c r="S2562" t="s">
        <v>8</v>
      </c>
      <c r="T2562">
        <v>1</v>
      </c>
      <c r="V2562" s="2">
        <f t="shared" ref="V2562:V2625" si="80">10000/4095*D2562</f>
        <v>10000</v>
      </c>
      <c r="W2562" s="2">
        <f t="shared" ref="W2562:W2625" si="81">10000/4095*F2562</f>
        <v>9956.0439560439572</v>
      </c>
    </row>
    <row r="2563" spans="1:23" x14ac:dyDescent="0.25">
      <c r="A2563" s="1">
        <v>45390.587002314816</v>
      </c>
      <c r="B2563" s="3">
        <v>8.700231481481481E-2</v>
      </c>
      <c r="C2563" t="s">
        <v>0</v>
      </c>
      <c r="D2563">
        <v>4095</v>
      </c>
      <c r="E2563" t="s">
        <v>1</v>
      </c>
      <c r="F2563">
        <v>4080</v>
      </c>
      <c r="G2563" t="s">
        <v>2</v>
      </c>
      <c r="H2563">
        <v>65535</v>
      </c>
      <c r="I2563" t="s">
        <v>3</v>
      </c>
      <c r="J2563">
        <v>65535</v>
      </c>
      <c r="K2563" t="s">
        <v>4</v>
      </c>
      <c r="L2563">
        <v>65535</v>
      </c>
      <c r="M2563" t="s">
        <v>5</v>
      </c>
      <c r="N2563" s="2">
        <v>10000</v>
      </c>
      <c r="O2563" t="s">
        <v>6</v>
      </c>
      <c r="P2563" s="2">
        <v>10000</v>
      </c>
      <c r="Q2563" t="s">
        <v>7</v>
      </c>
      <c r="R2563" s="2">
        <v>10000</v>
      </c>
      <c r="S2563" t="s">
        <v>8</v>
      </c>
      <c r="T2563">
        <v>1</v>
      </c>
      <c r="V2563" s="2">
        <f t="shared" si="80"/>
        <v>10000</v>
      </c>
      <c r="W2563" s="2">
        <f t="shared" si="81"/>
        <v>9963.3699633699634</v>
      </c>
    </row>
    <row r="2564" spans="1:23" x14ac:dyDescent="0.25">
      <c r="A2564" s="1">
        <v>45390.587013888886</v>
      </c>
      <c r="B2564" s="3">
        <v>8.7013888888888891E-2</v>
      </c>
      <c r="C2564" t="s">
        <v>0</v>
      </c>
      <c r="D2564">
        <v>4095</v>
      </c>
      <c r="E2564" t="s">
        <v>1</v>
      </c>
      <c r="F2564">
        <v>4078</v>
      </c>
      <c r="G2564" t="s">
        <v>2</v>
      </c>
      <c r="H2564">
        <v>65535</v>
      </c>
      <c r="I2564" t="s">
        <v>3</v>
      </c>
      <c r="J2564">
        <v>65535</v>
      </c>
      <c r="K2564" t="s">
        <v>4</v>
      </c>
      <c r="L2564">
        <v>65535</v>
      </c>
      <c r="M2564" t="s">
        <v>5</v>
      </c>
      <c r="N2564" s="2">
        <v>10000</v>
      </c>
      <c r="O2564" t="s">
        <v>6</v>
      </c>
      <c r="P2564" s="2">
        <v>10000</v>
      </c>
      <c r="Q2564" t="s">
        <v>7</v>
      </c>
      <c r="R2564" s="2">
        <v>10000</v>
      </c>
      <c r="S2564" t="s">
        <v>8</v>
      </c>
      <c r="T2564">
        <v>1</v>
      </c>
      <c r="V2564" s="2">
        <f t="shared" si="80"/>
        <v>10000</v>
      </c>
      <c r="W2564" s="2">
        <f t="shared" si="81"/>
        <v>9958.4859584859587</v>
      </c>
    </row>
    <row r="2565" spans="1:23" x14ac:dyDescent="0.25">
      <c r="A2565" s="1">
        <v>45390.587013888886</v>
      </c>
      <c r="B2565" s="3">
        <v>8.7013888888888891E-2</v>
      </c>
      <c r="C2565" t="s">
        <v>0</v>
      </c>
      <c r="D2565">
        <v>4095</v>
      </c>
      <c r="E2565" t="s">
        <v>1</v>
      </c>
      <c r="F2565">
        <v>4078</v>
      </c>
      <c r="G2565" t="s">
        <v>2</v>
      </c>
      <c r="H2565">
        <v>65535</v>
      </c>
      <c r="I2565" t="s">
        <v>3</v>
      </c>
      <c r="J2565">
        <v>65535</v>
      </c>
      <c r="K2565" t="s">
        <v>4</v>
      </c>
      <c r="L2565">
        <v>65535</v>
      </c>
      <c r="M2565" t="s">
        <v>5</v>
      </c>
      <c r="N2565" s="2">
        <v>10000</v>
      </c>
      <c r="O2565" t="s">
        <v>6</v>
      </c>
      <c r="P2565" s="2">
        <v>10000</v>
      </c>
      <c r="Q2565" t="s">
        <v>7</v>
      </c>
      <c r="R2565" s="2">
        <v>10000</v>
      </c>
      <c r="S2565" t="s">
        <v>8</v>
      </c>
      <c r="T2565">
        <v>1</v>
      </c>
      <c r="V2565" s="2">
        <f t="shared" si="80"/>
        <v>10000</v>
      </c>
      <c r="W2565" s="2">
        <f t="shared" si="81"/>
        <v>9958.4859584859587</v>
      </c>
    </row>
    <row r="2566" spans="1:23" x14ac:dyDescent="0.25">
      <c r="A2566" s="1">
        <v>45390.587025462963</v>
      </c>
      <c r="B2566" s="3">
        <v>8.7025462962962957E-2</v>
      </c>
      <c r="C2566" t="s">
        <v>0</v>
      </c>
      <c r="D2566">
        <v>4095</v>
      </c>
      <c r="E2566" t="s">
        <v>1</v>
      </c>
      <c r="F2566">
        <v>4076</v>
      </c>
      <c r="G2566" t="s">
        <v>2</v>
      </c>
      <c r="H2566">
        <v>65535</v>
      </c>
      <c r="I2566" t="s">
        <v>3</v>
      </c>
      <c r="J2566">
        <v>65535</v>
      </c>
      <c r="K2566" t="s">
        <v>4</v>
      </c>
      <c r="L2566">
        <v>65535</v>
      </c>
      <c r="M2566" t="s">
        <v>5</v>
      </c>
      <c r="N2566" s="2">
        <v>10000</v>
      </c>
      <c r="O2566" t="s">
        <v>6</v>
      </c>
      <c r="P2566" s="2">
        <v>10000</v>
      </c>
      <c r="Q2566" t="s">
        <v>7</v>
      </c>
      <c r="R2566" s="2">
        <v>10000</v>
      </c>
      <c r="S2566" t="s">
        <v>8</v>
      </c>
      <c r="T2566">
        <v>1</v>
      </c>
      <c r="V2566" s="2">
        <f t="shared" si="80"/>
        <v>10000</v>
      </c>
      <c r="W2566" s="2">
        <f t="shared" si="81"/>
        <v>9953.6019536019539</v>
      </c>
    </row>
    <row r="2567" spans="1:23" x14ac:dyDescent="0.25">
      <c r="A2567" s="1">
        <v>45390.587025462963</v>
      </c>
      <c r="B2567" s="3">
        <v>8.7025462962962957E-2</v>
      </c>
      <c r="C2567" t="s">
        <v>0</v>
      </c>
      <c r="D2567">
        <v>4095</v>
      </c>
      <c r="E2567" t="s">
        <v>1</v>
      </c>
      <c r="F2567">
        <v>4079</v>
      </c>
      <c r="G2567" t="s">
        <v>2</v>
      </c>
      <c r="H2567">
        <v>65535</v>
      </c>
      <c r="I2567" t="s">
        <v>3</v>
      </c>
      <c r="J2567">
        <v>65535</v>
      </c>
      <c r="K2567" t="s">
        <v>4</v>
      </c>
      <c r="L2567">
        <v>65535</v>
      </c>
      <c r="M2567" t="s">
        <v>5</v>
      </c>
      <c r="N2567" s="2">
        <v>10000</v>
      </c>
      <c r="O2567" t="s">
        <v>6</v>
      </c>
      <c r="P2567" s="2">
        <v>10000</v>
      </c>
      <c r="Q2567" t="s">
        <v>7</v>
      </c>
      <c r="R2567" s="2">
        <v>10000</v>
      </c>
      <c r="S2567" t="s">
        <v>8</v>
      </c>
      <c r="T2567">
        <v>1</v>
      </c>
      <c r="V2567" s="2">
        <f t="shared" si="80"/>
        <v>10000</v>
      </c>
      <c r="W2567" s="2">
        <f t="shared" si="81"/>
        <v>9960.927960927962</v>
      </c>
    </row>
    <row r="2568" spans="1:23" x14ac:dyDescent="0.25">
      <c r="A2568" s="1">
        <v>45390.587037037039</v>
      </c>
      <c r="B2568" s="3">
        <v>8.7037037037037038E-2</v>
      </c>
      <c r="C2568" t="s">
        <v>0</v>
      </c>
      <c r="D2568">
        <v>4095</v>
      </c>
      <c r="E2568" t="s">
        <v>1</v>
      </c>
      <c r="F2568">
        <v>4079</v>
      </c>
      <c r="G2568" t="s">
        <v>2</v>
      </c>
      <c r="H2568">
        <v>65535</v>
      </c>
      <c r="I2568" t="s">
        <v>3</v>
      </c>
      <c r="J2568">
        <v>65535</v>
      </c>
      <c r="K2568" t="s">
        <v>4</v>
      </c>
      <c r="L2568">
        <v>65535</v>
      </c>
      <c r="M2568" t="s">
        <v>5</v>
      </c>
      <c r="N2568" s="2">
        <v>10000</v>
      </c>
      <c r="O2568" t="s">
        <v>6</v>
      </c>
      <c r="P2568" s="2">
        <v>10000</v>
      </c>
      <c r="Q2568" t="s">
        <v>7</v>
      </c>
      <c r="R2568" s="2">
        <v>10000</v>
      </c>
      <c r="S2568" t="s">
        <v>8</v>
      </c>
      <c r="T2568">
        <v>1</v>
      </c>
      <c r="V2568" s="2">
        <f t="shared" si="80"/>
        <v>10000</v>
      </c>
      <c r="W2568" s="2">
        <f t="shared" si="81"/>
        <v>9960.927960927962</v>
      </c>
    </row>
    <row r="2569" spans="1:23" x14ac:dyDescent="0.25">
      <c r="A2569" s="1">
        <v>45390.587037037039</v>
      </c>
      <c r="B2569" s="3">
        <v>8.7037037037037038E-2</v>
      </c>
      <c r="C2569" t="s">
        <v>0</v>
      </c>
      <c r="D2569">
        <v>4095</v>
      </c>
      <c r="E2569" t="s">
        <v>1</v>
      </c>
      <c r="F2569">
        <v>4077</v>
      </c>
      <c r="G2569" t="s">
        <v>2</v>
      </c>
      <c r="H2569">
        <v>65535</v>
      </c>
      <c r="I2569" t="s">
        <v>3</v>
      </c>
      <c r="J2569">
        <v>65535</v>
      </c>
      <c r="K2569" t="s">
        <v>4</v>
      </c>
      <c r="L2569">
        <v>65535</v>
      </c>
      <c r="M2569" t="s">
        <v>5</v>
      </c>
      <c r="N2569" s="2">
        <v>10000</v>
      </c>
      <c r="O2569" t="s">
        <v>6</v>
      </c>
      <c r="P2569" s="2">
        <v>10000</v>
      </c>
      <c r="Q2569" t="s">
        <v>7</v>
      </c>
      <c r="R2569" s="2">
        <v>10000</v>
      </c>
      <c r="S2569" t="s">
        <v>8</v>
      </c>
      <c r="T2569">
        <v>1</v>
      </c>
      <c r="V2569" s="2">
        <f t="shared" si="80"/>
        <v>10000</v>
      </c>
      <c r="W2569" s="2">
        <f t="shared" si="81"/>
        <v>9956.0439560439572</v>
      </c>
    </row>
    <row r="2570" spans="1:23" x14ac:dyDescent="0.25">
      <c r="A2570" s="1">
        <v>45390.587048611109</v>
      </c>
      <c r="B2570" s="3">
        <v>8.7048611111111104E-2</v>
      </c>
      <c r="C2570" t="s">
        <v>0</v>
      </c>
      <c r="D2570">
        <v>4095</v>
      </c>
      <c r="E2570" t="s">
        <v>1</v>
      </c>
      <c r="F2570">
        <v>4080</v>
      </c>
      <c r="G2570" t="s">
        <v>2</v>
      </c>
      <c r="H2570">
        <v>65535</v>
      </c>
      <c r="I2570" t="s">
        <v>3</v>
      </c>
      <c r="J2570">
        <v>65535</v>
      </c>
      <c r="K2570" t="s">
        <v>4</v>
      </c>
      <c r="L2570">
        <v>65535</v>
      </c>
      <c r="M2570" t="s">
        <v>5</v>
      </c>
      <c r="N2570" s="2">
        <v>10000</v>
      </c>
      <c r="O2570" t="s">
        <v>6</v>
      </c>
      <c r="P2570" s="2">
        <v>10000</v>
      </c>
      <c r="Q2570" t="s">
        <v>7</v>
      </c>
      <c r="R2570" s="2">
        <v>10000</v>
      </c>
      <c r="S2570" t="s">
        <v>8</v>
      </c>
      <c r="T2570">
        <v>1</v>
      </c>
      <c r="V2570" s="2">
        <f t="shared" si="80"/>
        <v>10000</v>
      </c>
      <c r="W2570" s="2">
        <f t="shared" si="81"/>
        <v>9963.3699633699634</v>
      </c>
    </row>
    <row r="2571" spans="1:23" x14ac:dyDescent="0.25">
      <c r="A2571" s="1">
        <v>45390.587048611109</v>
      </c>
      <c r="B2571" s="3">
        <v>8.7048611111111104E-2</v>
      </c>
      <c r="C2571" t="s">
        <v>0</v>
      </c>
      <c r="D2571">
        <v>4095</v>
      </c>
      <c r="E2571" t="s">
        <v>1</v>
      </c>
      <c r="F2571">
        <v>4079</v>
      </c>
      <c r="G2571" t="s">
        <v>2</v>
      </c>
      <c r="H2571">
        <v>65535</v>
      </c>
      <c r="I2571" t="s">
        <v>3</v>
      </c>
      <c r="J2571">
        <v>65535</v>
      </c>
      <c r="K2571" t="s">
        <v>4</v>
      </c>
      <c r="L2571">
        <v>65535</v>
      </c>
      <c r="M2571" t="s">
        <v>5</v>
      </c>
      <c r="N2571" s="2">
        <v>10000</v>
      </c>
      <c r="O2571" t="s">
        <v>6</v>
      </c>
      <c r="P2571" s="2">
        <v>10000</v>
      </c>
      <c r="Q2571" t="s">
        <v>7</v>
      </c>
      <c r="R2571" s="2">
        <v>10000</v>
      </c>
      <c r="S2571" t="s">
        <v>8</v>
      </c>
      <c r="T2571">
        <v>1</v>
      </c>
      <c r="V2571" s="2">
        <f t="shared" si="80"/>
        <v>10000</v>
      </c>
      <c r="W2571" s="2">
        <f t="shared" si="81"/>
        <v>9960.927960927962</v>
      </c>
    </row>
    <row r="2572" spans="1:23" x14ac:dyDescent="0.25">
      <c r="A2572" s="1">
        <v>45390.587060185186</v>
      </c>
      <c r="B2572" s="3">
        <v>8.7060185185185185E-2</v>
      </c>
      <c r="C2572" t="s">
        <v>0</v>
      </c>
      <c r="D2572">
        <v>4095</v>
      </c>
      <c r="E2572" t="s">
        <v>1</v>
      </c>
      <c r="F2572">
        <v>4081</v>
      </c>
      <c r="G2572" t="s">
        <v>2</v>
      </c>
      <c r="H2572">
        <v>65535</v>
      </c>
      <c r="I2572" t="s">
        <v>3</v>
      </c>
      <c r="J2572">
        <v>65535</v>
      </c>
      <c r="K2572" t="s">
        <v>4</v>
      </c>
      <c r="L2572">
        <v>65535</v>
      </c>
      <c r="M2572" t="s">
        <v>5</v>
      </c>
      <c r="N2572" s="2">
        <v>10000</v>
      </c>
      <c r="O2572" t="s">
        <v>6</v>
      </c>
      <c r="P2572" s="2">
        <v>10000</v>
      </c>
      <c r="Q2572" t="s">
        <v>7</v>
      </c>
      <c r="R2572" s="2">
        <v>10000</v>
      </c>
      <c r="S2572" t="s">
        <v>8</v>
      </c>
      <c r="T2572">
        <v>1</v>
      </c>
      <c r="V2572" s="2">
        <f t="shared" si="80"/>
        <v>10000</v>
      </c>
      <c r="W2572" s="2">
        <f t="shared" si="81"/>
        <v>9965.8119658119667</v>
      </c>
    </row>
    <row r="2573" spans="1:23" x14ac:dyDescent="0.25">
      <c r="A2573" s="1">
        <v>45390.587060185186</v>
      </c>
      <c r="B2573" s="3">
        <v>8.7060185185185185E-2</v>
      </c>
      <c r="C2573" t="s">
        <v>0</v>
      </c>
      <c r="D2573">
        <v>4095</v>
      </c>
      <c r="E2573" t="s">
        <v>1</v>
      </c>
      <c r="F2573">
        <v>4080</v>
      </c>
      <c r="G2573" t="s">
        <v>2</v>
      </c>
      <c r="H2573">
        <v>65535</v>
      </c>
      <c r="I2573" t="s">
        <v>3</v>
      </c>
      <c r="J2573">
        <v>65535</v>
      </c>
      <c r="K2573" t="s">
        <v>4</v>
      </c>
      <c r="L2573">
        <v>65535</v>
      </c>
      <c r="M2573" t="s">
        <v>5</v>
      </c>
      <c r="N2573" s="2">
        <v>10000</v>
      </c>
      <c r="O2573" t="s">
        <v>6</v>
      </c>
      <c r="P2573" s="2">
        <v>10000</v>
      </c>
      <c r="Q2573" t="s">
        <v>7</v>
      </c>
      <c r="R2573" s="2">
        <v>10000</v>
      </c>
      <c r="S2573" t="s">
        <v>8</v>
      </c>
      <c r="T2573">
        <v>1</v>
      </c>
      <c r="V2573" s="2">
        <f t="shared" si="80"/>
        <v>10000</v>
      </c>
      <c r="W2573" s="2">
        <f t="shared" si="81"/>
        <v>9963.3699633699634</v>
      </c>
    </row>
    <row r="2574" spans="1:23" x14ac:dyDescent="0.25">
      <c r="A2574" s="1">
        <v>45390.587071759262</v>
      </c>
      <c r="B2574" s="3">
        <v>8.7071759259259265E-2</v>
      </c>
      <c r="C2574" t="s">
        <v>0</v>
      </c>
      <c r="D2574">
        <v>4095</v>
      </c>
      <c r="E2574" t="s">
        <v>1</v>
      </c>
      <c r="F2574">
        <v>4077</v>
      </c>
      <c r="G2574" t="s">
        <v>2</v>
      </c>
      <c r="H2574">
        <v>65535</v>
      </c>
      <c r="I2574" t="s">
        <v>3</v>
      </c>
      <c r="J2574">
        <v>65535</v>
      </c>
      <c r="K2574" t="s">
        <v>4</v>
      </c>
      <c r="L2574">
        <v>65535</v>
      </c>
      <c r="M2574" t="s">
        <v>5</v>
      </c>
      <c r="N2574" s="2">
        <v>10000</v>
      </c>
      <c r="O2574" t="s">
        <v>6</v>
      </c>
      <c r="P2574" s="2">
        <v>10000</v>
      </c>
      <c r="Q2574" t="s">
        <v>7</v>
      </c>
      <c r="R2574" s="2">
        <v>10000</v>
      </c>
      <c r="S2574" t="s">
        <v>8</v>
      </c>
      <c r="T2574">
        <v>1</v>
      </c>
      <c r="V2574" s="2">
        <f t="shared" si="80"/>
        <v>10000</v>
      </c>
      <c r="W2574" s="2">
        <f t="shared" si="81"/>
        <v>9956.0439560439572</v>
      </c>
    </row>
    <row r="2575" spans="1:23" x14ac:dyDescent="0.25">
      <c r="A2575" s="1">
        <v>45390.587071759262</v>
      </c>
      <c r="B2575" s="3">
        <v>8.7071759259259265E-2</v>
      </c>
      <c r="C2575" t="s">
        <v>0</v>
      </c>
      <c r="D2575">
        <v>4095</v>
      </c>
      <c r="E2575" t="s">
        <v>1</v>
      </c>
      <c r="F2575">
        <v>4079</v>
      </c>
      <c r="G2575" t="s">
        <v>2</v>
      </c>
      <c r="H2575">
        <v>65535</v>
      </c>
      <c r="I2575" t="s">
        <v>3</v>
      </c>
      <c r="J2575">
        <v>65535</v>
      </c>
      <c r="K2575" t="s">
        <v>4</v>
      </c>
      <c r="L2575">
        <v>65535</v>
      </c>
      <c r="M2575" t="s">
        <v>5</v>
      </c>
      <c r="N2575" s="2">
        <v>10000</v>
      </c>
      <c r="O2575" t="s">
        <v>6</v>
      </c>
      <c r="P2575" s="2">
        <v>10000</v>
      </c>
      <c r="Q2575" t="s">
        <v>7</v>
      </c>
      <c r="R2575" s="2">
        <v>10000</v>
      </c>
      <c r="S2575" t="s">
        <v>8</v>
      </c>
      <c r="T2575">
        <v>1</v>
      </c>
      <c r="V2575" s="2">
        <f t="shared" si="80"/>
        <v>10000</v>
      </c>
      <c r="W2575" s="2">
        <f t="shared" si="81"/>
        <v>9960.927960927962</v>
      </c>
    </row>
    <row r="2576" spans="1:23" x14ac:dyDescent="0.25">
      <c r="A2576" s="1">
        <v>45390.587083333332</v>
      </c>
      <c r="B2576" s="3">
        <v>8.7083333333333332E-2</v>
      </c>
      <c r="C2576" t="s">
        <v>0</v>
      </c>
      <c r="D2576">
        <v>4095</v>
      </c>
      <c r="E2576" t="s">
        <v>1</v>
      </c>
      <c r="F2576">
        <v>4082</v>
      </c>
      <c r="G2576" t="s">
        <v>2</v>
      </c>
      <c r="H2576">
        <v>65535</v>
      </c>
      <c r="I2576" t="s">
        <v>3</v>
      </c>
      <c r="J2576">
        <v>65535</v>
      </c>
      <c r="K2576" t="s">
        <v>4</v>
      </c>
      <c r="L2576">
        <v>65535</v>
      </c>
      <c r="M2576" t="s">
        <v>5</v>
      </c>
      <c r="N2576" s="2">
        <v>10000</v>
      </c>
      <c r="O2576" t="s">
        <v>6</v>
      </c>
      <c r="P2576" s="2">
        <v>10000</v>
      </c>
      <c r="Q2576" t="s">
        <v>7</v>
      </c>
      <c r="R2576" s="2">
        <v>10000</v>
      </c>
      <c r="S2576" t="s">
        <v>8</v>
      </c>
      <c r="T2576">
        <v>1</v>
      </c>
      <c r="V2576" s="2">
        <f t="shared" si="80"/>
        <v>10000</v>
      </c>
      <c r="W2576" s="2">
        <f t="shared" si="81"/>
        <v>9968.2539682539682</v>
      </c>
    </row>
    <row r="2577" spans="1:23" x14ac:dyDescent="0.25">
      <c r="A2577" s="1">
        <v>45390.587094907409</v>
      </c>
      <c r="B2577" s="3">
        <v>8.7094907407407413E-2</v>
      </c>
      <c r="C2577" t="s">
        <v>0</v>
      </c>
      <c r="D2577">
        <v>4095</v>
      </c>
      <c r="E2577" t="s">
        <v>1</v>
      </c>
      <c r="F2577">
        <v>4080</v>
      </c>
      <c r="G2577" t="s">
        <v>2</v>
      </c>
      <c r="H2577">
        <v>65535</v>
      </c>
      <c r="I2577" t="s">
        <v>3</v>
      </c>
      <c r="J2577">
        <v>65535</v>
      </c>
      <c r="K2577" t="s">
        <v>4</v>
      </c>
      <c r="L2577">
        <v>65535</v>
      </c>
      <c r="M2577" t="s">
        <v>5</v>
      </c>
      <c r="N2577" s="2">
        <v>10000</v>
      </c>
      <c r="O2577" t="s">
        <v>6</v>
      </c>
      <c r="P2577" s="2">
        <v>10000</v>
      </c>
      <c r="Q2577" t="s">
        <v>7</v>
      </c>
      <c r="R2577" s="2">
        <v>10000</v>
      </c>
      <c r="S2577" t="s">
        <v>8</v>
      </c>
      <c r="T2577">
        <v>1</v>
      </c>
      <c r="V2577" s="2">
        <f t="shared" si="80"/>
        <v>10000</v>
      </c>
      <c r="W2577" s="2">
        <f t="shared" si="81"/>
        <v>9963.3699633699634</v>
      </c>
    </row>
    <row r="2578" spans="1:23" x14ac:dyDescent="0.25">
      <c r="A2578" s="1">
        <v>45390.587094907409</v>
      </c>
      <c r="B2578" s="3">
        <v>8.7094907407407413E-2</v>
      </c>
      <c r="C2578" t="s">
        <v>0</v>
      </c>
      <c r="D2578">
        <v>4095</v>
      </c>
      <c r="E2578" t="s">
        <v>1</v>
      </c>
      <c r="F2578">
        <v>4082</v>
      </c>
      <c r="G2578" t="s">
        <v>2</v>
      </c>
      <c r="H2578">
        <v>65535</v>
      </c>
      <c r="I2578" t="s">
        <v>3</v>
      </c>
      <c r="J2578">
        <v>65535</v>
      </c>
      <c r="K2578" t="s">
        <v>4</v>
      </c>
      <c r="L2578">
        <v>65535</v>
      </c>
      <c r="M2578" t="s">
        <v>5</v>
      </c>
      <c r="N2578" s="2">
        <v>10000</v>
      </c>
      <c r="O2578" t="s">
        <v>6</v>
      </c>
      <c r="P2578" s="2">
        <v>10000</v>
      </c>
      <c r="Q2578" t="s">
        <v>7</v>
      </c>
      <c r="R2578" s="2">
        <v>10000</v>
      </c>
      <c r="S2578" t="s">
        <v>8</v>
      </c>
      <c r="T2578">
        <v>1</v>
      </c>
      <c r="V2578" s="2">
        <f t="shared" si="80"/>
        <v>10000</v>
      </c>
      <c r="W2578" s="2">
        <f t="shared" si="81"/>
        <v>9968.2539682539682</v>
      </c>
    </row>
    <row r="2579" spans="1:23" x14ac:dyDescent="0.25">
      <c r="A2579" s="1">
        <v>45390.587106481478</v>
      </c>
      <c r="B2579" s="3">
        <v>8.7106481481481479E-2</v>
      </c>
      <c r="C2579" t="s">
        <v>0</v>
      </c>
      <c r="D2579">
        <v>4095</v>
      </c>
      <c r="E2579" t="s">
        <v>1</v>
      </c>
      <c r="F2579">
        <v>4080</v>
      </c>
      <c r="G2579" t="s">
        <v>2</v>
      </c>
      <c r="H2579">
        <v>65535</v>
      </c>
      <c r="I2579" t="s">
        <v>3</v>
      </c>
      <c r="J2579">
        <v>65535</v>
      </c>
      <c r="K2579" t="s">
        <v>4</v>
      </c>
      <c r="L2579">
        <v>65535</v>
      </c>
      <c r="M2579" t="s">
        <v>5</v>
      </c>
      <c r="N2579" s="2">
        <v>10000</v>
      </c>
      <c r="O2579" t="s">
        <v>6</v>
      </c>
      <c r="P2579" s="2">
        <v>10000</v>
      </c>
      <c r="Q2579" t="s">
        <v>7</v>
      </c>
      <c r="R2579" s="2">
        <v>10000</v>
      </c>
      <c r="S2579" t="s">
        <v>8</v>
      </c>
      <c r="T2579">
        <v>1</v>
      </c>
      <c r="V2579" s="2">
        <f t="shared" si="80"/>
        <v>10000</v>
      </c>
      <c r="W2579" s="2">
        <f t="shared" si="81"/>
        <v>9963.3699633699634</v>
      </c>
    </row>
    <row r="2580" spans="1:23" x14ac:dyDescent="0.25">
      <c r="A2580" s="1">
        <v>45390.587106481478</v>
      </c>
      <c r="B2580" s="3">
        <v>8.7106481481481479E-2</v>
      </c>
      <c r="C2580" t="s">
        <v>0</v>
      </c>
      <c r="D2580">
        <v>4095</v>
      </c>
      <c r="E2580" t="s">
        <v>1</v>
      </c>
      <c r="F2580">
        <v>4083</v>
      </c>
      <c r="G2580" t="s">
        <v>2</v>
      </c>
      <c r="H2580">
        <v>65535</v>
      </c>
      <c r="I2580" t="s">
        <v>3</v>
      </c>
      <c r="J2580">
        <v>65535</v>
      </c>
      <c r="K2580" t="s">
        <v>4</v>
      </c>
      <c r="L2580">
        <v>65535</v>
      </c>
      <c r="M2580" t="s">
        <v>5</v>
      </c>
      <c r="N2580" s="2">
        <v>10000</v>
      </c>
      <c r="O2580" t="s">
        <v>6</v>
      </c>
      <c r="P2580" s="2">
        <v>10000</v>
      </c>
      <c r="Q2580" t="s">
        <v>7</v>
      </c>
      <c r="R2580" s="2">
        <v>10000</v>
      </c>
      <c r="S2580" t="s">
        <v>8</v>
      </c>
      <c r="T2580">
        <v>1</v>
      </c>
      <c r="V2580" s="2">
        <f t="shared" si="80"/>
        <v>10000</v>
      </c>
      <c r="W2580" s="2">
        <f t="shared" si="81"/>
        <v>9970.6959706959715</v>
      </c>
    </row>
    <row r="2581" spans="1:23" x14ac:dyDescent="0.25">
      <c r="A2581" s="1">
        <v>45390.587118055555</v>
      </c>
      <c r="B2581" s="3">
        <v>8.711805555555556E-2</v>
      </c>
      <c r="C2581" t="s">
        <v>0</v>
      </c>
      <c r="D2581">
        <v>4095</v>
      </c>
      <c r="E2581" t="s">
        <v>1</v>
      </c>
      <c r="F2581">
        <v>4081</v>
      </c>
      <c r="G2581" t="s">
        <v>2</v>
      </c>
      <c r="H2581">
        <v>65535</v>
      </c>
      <c r="I2581" t="s">
        <v>3</v>
      </c>
      <c r="J2581">
        <v>65535</v>
      </c>
      <c r="K2581" t="s">
        <v>4</v>
      </c>
      <c r="L2581">
        <v>65535</v>
      </c>
      <c r="M2581" t="s">
        <v>5</v>
      </c>
      <c r="N2581" s="2">
        <v>10000</v>
      </c>
      <c r="O2581" t="s">
        <v>6</v>
      </c>
      <c r="P2581" s="2">
        <v>10000</v>
      </c>
      <c r="Q2581" t="s">
        <v>7</v>
      </c>
      <c r="R2581" s="2">
        <v>10000</v>
      </c>
      <c r="S2581" t="s">
        <v>8</v>
      </c>
      <c r="T2581">
        <v>1</v>
      </c>
      <c r="V2581" s="2">
        <f t="shared" si="80"/>
        <v>10000</v>
      </c>
      <c r="W2581" s="2">
        <f t="shared" si="81"/>
        <v>9965.8119658119667</v>
      </c>
    </row>
    <row r="2582" spans="1:23" x14ac:dyDescent="0.25">
      <c r="A2582" s="1">
        <v>45390.587118055555</v>
      </c>
      <c r="B2582" s="3">
        <v>8.711805555555556E-2</v>
      </c>
      <c r="C2582" t="s">
        <v>0</v>
      </c>
      <c r="D2582">
        <v>4095</v>
      </c>
      <c r="E2582" t="s">
        <v>1</v>
      </c>
      <c r="F2582">
        <v>4077</v>
      </c>
      <c r="G2582" t="s">
        <v>2</v>
      </c>
      <c r="H2582">
        <v>65535</v>
      </c>
      <c r="I2582" t="s">
        <v>3</v>
      </c>
      <c r="J2582">
        <v>65535</v>
      </c>
      <c r="K2582" t="s">
        <v>4</v>
      </c>
      <c r="L2582">
        <v>65535</v>
      </c>
      <c r="M2582" t="s">
        <v>5</v>
      </c>
      <c r="N2582" s="2">
        <v>10000</v>
      </c>
      <c r="O2582" t="s">
        <v>6</v>
      </c>
      <c r="P2582" s="2">
        <v>10000</v>
      </c>
      <c r="Q2582" t="s">
        <v>7</v>
      </c>
      <c r="R2582" s="2">
        <v>10000</v>
      </c>
      <c r="S2582" t="s">
        <v>8</v>
      </c>
      <c r="T2582">
        <v>1</v>
      </c>
      <c r="V2582" s="2">
        <f t="shared" si="80"/>
        <v>10000</v>
      </c>
      <c r="W2582" s="2">
        <f t="shared" si="81"/>
        <v>9956.0439560439572</v>
      </c>
    </row>
    <row r="2583" spans="1:23" x14ac:dyDescent="0.25">
      <c r="A2583" s="1">
        <v>45390.587129629632</v>
      </c>
      <c r="B2583" s="3">
        <v>8.7129629629629626E-2</v>
      </c>
      <c r="C2583" t="s">
        <v>0</v>
      </c>
      <c r="D2583">
        <v>4095</v>
      </c>
      <c r="E2583" t="s">
        <v>1</v>
      </c>
      <c r="F2583">
        <v>4078</v>
      </c>
      <c r="G2583" t="s">
        <v>2</v>
      </c>
      <c r="H2583">
        <v>65535</v>
      </c>
      <c r="I2583" t="s">
        <v>3</v>
      </c>
      <c r="J2583">
        <v>65535</v>
      </c>
      <c r="K2583" t="s">
        <v>4</v>
      </c>
      <c r="L2583">
        <v>65535</v>
      </c>
      <c r="M2583" t="s">
        <v>5</v>
      </c>
      <c r="N2583" s="2">
        <v>10000</v>
      </c>
      <c r="O2583" t="s">
        <v>6</v>
      </c>
      <c r="P2583" s="2">
        <v>10000</v>
      </c>
      <c r="Q2583" t="s">
        <v>7</v>
      </c>
      <c r="R2583" s="2">
        <v>10000</v>
      </c>
      <c r="S2583" t="s">
        <v>8</v>
      </c>
      <c r="T2583">
        <v>1</v>
      </c>
      <c r="V2583" s="2">
        <f t="shared" si="80"/>
        <v>10000</v>
      </c>
      <c r="W2583" s="2">
        <f t="shared" si="81"/>
        <v>9958.4859584859587</v>
      </c>
    </row>
    <row r="2584" spans="1:23" x14ac:dyDescent="0.25">
      <c r="A2584" s="1">
        <v>45390.587129629632</v>
      </c>
      <c r="B2584" s="3">
        <v>8.7129629629629626E-2</v>
      </c>
      <c r="C2584" t="s">
        <v>0</v>
      </c>
      <c r="D2584">
        <v>4095</v>
      </c>
      <c r="E2584" t="s">
        <v>1</v>
      </c>
      <c r="F2584">
        <v>4082</v>
      </c>
      <c r="G2584" t="s">
        <v>2</v>
      </c>
      <c r="H2584">
        <v>65535</v>
      </c>
      <c r="I2584" t="s">
        <v>3</v>
      </c>
      <c r="J2584">
        <v>65535</v>
      </c>
      <c r="K2584" t="s">
        <v>4</v>
      </c>
      <c r="L2584">
        <v>65535</v>
      </c>
      <c r="M2584" t="s">
        <v>5</v>
      </c>
      <c r="N2584" s="2">
        <v>10000</v>
      </c>
      <c r="O2584" t="s">
        <v>6</v>
      </c>
      <c r="P2584" s="2">
        <v>10000</v>
      </c>
      <c r="Q2584" t="s">
        <v>7</v>
      </c>
      <c r="R2584" s="2">
        <v>10000</v>
      </c>
      <c r="S2584" t="s">
        <v>8</v>
      </c>
      <c r="T2584">
        <v>1</v>
      </c>
      <c r="V2584" s="2">
        <f t="shared" si="80"/>
        <v>10000</v>
      </c>
      <c r="W2584" s="2">
        <f t="shared" si="81"/>
        <v>9968.2539682539682</v>
      </c>
    </row>
    <row r="2585" spans="1:23" x14ac:dyDescent="0.25">
      <c r="A2585" s="1">
        <v>45390.587141203701</v>
      </c>
      <c r="B2585" s="3">
        <v>8.7141203703703707E-2</v>
      </c>
      <c r="C2585" t="s">
        <v>0</v>
      </c>
      <c r="D2585">
        <v>4095</v>
      </c>
      <c r="E2585" t="s">
        <v>1</v>
      </c>
      <c r="F2585">
        <v>4081</v>
      </c>
      <c r="G2585" t="s">
        <v>2</v>
      </c>
      <c r="H2585">
        <v>65535</v>
      </c>
      <c r="I2585" t="s">
        <v>3</v>
      </c>
      <c r="J2585">
        <v>65535</v>
      </c>
      <c r="K2585" t="s">
        <v>4</v>
      </c>
      <c r="L2585">
        <v>65535</v>
      </c>
      <c r="M2585" t="s">
        <v>5</v>
      </c>
      <c r="N2585" s="2">
        <v>10000</v>
      </c>
      <c r="O2585" t="s">
        <v>6</v>
      </c>
      <c r="P2585" s="2">
        <v>10000</v>
      </c>
      <c r="Q2585" t="s">
        <v>7</v>
      </c>
      <c r="R2585" s="2">
        <v>10000</v>
      </c>
      <c r="S2585" t="s">
        <v>8</v>
      </c>
      <c r="T2585">
        <v>1</v>
      </c>
      <c r="V2585" s="2">
        <f t="shared" si="80"/>
        <v>10000</v>
      </c>
      <c r="W2585" s="2">
        <f t="shared" si="81"/>
        <v>9965.8119658119667</v>
      </c>
    </row>
    <row r="2586" spans="1:23" x14ac:dyDescent="0.25">
      <c r="A2586" s="1">
        <v>45390.587141203701</v>
      </c>
      <c r="B2586" s="3">
        <v>8.7141203703703707E-2</v>
      </c>
      <c r="C2586" t="s">
        <v>0</v>
      </c>
      <c r="D2586">
        <v>4095</v>
      </c>
      <c r="E2586" t="s">
        <v>1</v>
      </c>
      <c r="F2586">
        <v>4080</v>
      </c>
      <c r="G2586" t="s">
        <v>2</v>
      </c>
      <c r="H2586">
        <v>65535</v>
      </c>
      <c r="I2586" t="s">
        <v>3</v>
      </c>
      <c r="J2586">
        <v>65535</v>
      </c>
      <c r="K2586" t="s">
        <v>4</v>
      </c>
      <c r="L2586">
        <v>65535</v>
      </c>
      <c r="M2586" t="s">
        <v>5</v>
      </c>
      <c r="N2586" s="2">
        <v>10000</v>
      </c>
      <c r="O2586" t="s">
        <v>6</v>
      </c>
      <c r="P2586" s="2">
        <v>10000</v>
      </c>
      <c r="Q2586" t="s">
        <v>7</v>
      </c>
      <c r="R2586" s="2">
        <v>10000</v>
      </c>
      <c r="S2586" t="s">
        <v>8</v>
      </c>
      <c r="T2586">
        <v>1</v>
      </c>
      <c r="V2586" s="2">
        <f t="shared" si="80"/>
        <v>10000</v>
      </c>
      <c r="W2586" s="2">
        <f t="shared" si="81"/>
        <v>9963.3699633699634</v>
      </c>
    </row>
    <row r="2587" spans="1:23" x14ac:dyDescent="0.25">
      <c r="A2587" s="1">
        <v>45390.587152777778</v>
      </c>
      <c r="B2587" s="3">
        <v>8.7152777777777773E-2</v>
      </c>
      <c r="C2587" t="s">
        <v>0</v>
      </c>
      <c r="D2587">
        <v>4095</v>
      </c>
      <c r="E2587" t="s">
        <v>1</v>
      </c>
      <c r="F2587">
        <v>4080</v>
      </c>
      <c r="G2587" t="s">
        <v>2</v>
      </c>
      <c r="H2587">
        <v>65535</v>
      </c>
      <c r="I2587" t="s">
        <v>3</v>
      </c>
      <c r="J2587">
        <v>65535</v>
      </c>
      <c r="K2587" t="s">
        <v>4</v>
      </c>
      <c r="L2587">
        <v>65535</v>
      </c>
      <c r="M2587" t="s">
        <v>5</v>
      </c>
      <c r="N2587" s="2">
        <v>10000</v>
      </c>
      <c r="O2587" t="s">
        <v>6</v>
      </c>
      <c r="P2587" s="2">
        <v>10000</v>
      </c>
      <c r="Q2587" t="s">
        <v>7</v>
      </c>
      <c r="R2587" s="2">
        <v>10000</v>
      </c>
      <c r="S2587" t="s">
        <v>8</v>
      </c>
      <c r="T2587">
        <v>1</v>
      </c>
      <c r="V2587" s="2">
        <f t="shared" si="80"/>
        <v>10000</v>
      </c>
      <c r="W2587" s="2">
        <f t="shared" si="81"/>
        <v>9963.3699633699634</v>
      </c>
    </row>
    <row r="2588" spans="1:23" x14ac:dyDescent="0.25">
      <c r="A2588" s="1">
        <v>45390.587152777778</v>
      </c>
      <c r="B2588" s="3">
        <v>8.7152777777777773E-2</v>
      </c>
      <c r="C2588" t="s">
        <v>0</v>
      </c>
      <c r="D2588">
        <v>4095</v>
      </c>
      <c r="E2588" t="s">
        <v>1</v>
      </c>
      <c r="F2588">
        <v>4083</v>
      </c>
      <c r="G2588" t="s">
        <v>2</v>
      </c>
      <c r="H2588">
        <v>65535</v>
      </c>
      <c r="I2588" t="s">
        <v>3</v>
      </c>
      <c r="J2588">
        <v>65535</v>
      </c>
      <c r="K2588" t="s">
        <v>4</v>
      </c>
      <c r="L2588">
        <v>65535</v>
      </c>
      <c r="M2588" t="s">
        <v>5</v>
      </c>
      <c r="N2588" s="2">
        <v>10000</v>
      </c>
      <c r="O2588" t="s">
        <v>6</v>
      </c>
      <c r="P2588" s="2">
        <v>10000</v>
      </c>
      <c r="Q2588" t="s">
        <v>7</v>
      </c>
      <c r="R2588" s="2">
        <v>10000</v>
      </c>
      <c r="S2588" t="s">
        <v>8</v>
      </c>
      <c r="T2588">
        <v>1</v>
      </c>
      <c r="V2588" s="2">
        <f t="shared" si="80"/>
        <v>10000</v>
      </c>
      <c r="W2588" s="2">
        <f t="shared" si="81"/>
        <v>9970.6959706959715</v>
      </c>
    </row>
    <row r="2589" spans="1:23" x14ac:dyDescent="0.25">
      <c r="A2589" s="1">
        <v>45390.587164351855</v>
      </c>
      <c r="B2589" s="3">
        <v>8.7164351851851854E-2</v>
      </c>
      <c r="C2589" t="s">
        <v>0</v>
      </c>
      <c r="D2589">
        <v>4095</v>
      </c>
      <c r="E2589" t="s">
        <v>1</v>
      </c>
      <c r="F2589">
        <v>4080</v>
      </c>
      <c r="G2589" t="s">
        <v>2</v>
      </c>
      <c r="H2589">
        <v>65535</v>
      </c>
      <c r="I2589" t="s">
        <v>3</v>
      </c>
      <c r="J2589">
        <v>65535</v>
      </c>
      <c r="K2589" t="s">
        <v>4</v>
      </c>
      <c r="L2589">
        <v>65535</v>
      </c>
      <c r="M2589" t="s">
        <v>5</v>
      </c>
      <c r="N2589" s="2">
        <v>10000</v>
      </c>
      <c r="O2589" t="s">
        <v>6</v>
      </c>
      <c r="P2589" s="2">
        <v>10000</v>
      </c>
      <c r="Q2589" t="s">
        <v>7</v>
      </c>
      <c r="R2589" s="2">
        <v>10000</v>
      </c>
      <c r="S2589" t="s">
        <v>8</v>
      </c>
      <c r="T2589">
        <v>1</v>
      </c>
      <c r="V2589" s="2">
        <f t="shared" si="80"/>
        <v>10000</v>
      </c>
      <c r="W2589" s="2">
        <f t="shared" si="81"/>
        <v>9963.3699633699634</v>
      </c>
    </row>
    <row r="2590" spans="1:23" x14ac:dyDescent="0.25">
      <c r="A2590" s="1">
        <v>45390.587164351855</v>
      </c>
      <c r="B2590" s="3">
        <v>8.7164351851851854E-2</v>
      </c>
      <c r="C2590" t="s">
        <v>0</v>
      </c>
      <c r="D2590">
        <v>4095</v>
      </c>
      <c r="E2590" t="s">
        <v>1</v>
      </c>
      <c r="F2590">
        <v>4082</v>
      </c>
      <c r="G2590" t="s">
        <v>2</v>
      </c>
      <c r="H2590">
        <v>65535</v>
      </c>
      <c r="I2590" t="s">
        <v>3</v>
      </c>
      <c r="J2590">
        <v>65535</v>
      </c>
      <c r="K2590" t="s">
        <v>4</v>
      </c>
      <c r="L2590">
        <v>65535</v>
      </c>
      <c r="M2590" t="s">
        <v>5</v>
      </c>
      <c r="N2590" s="2">
        <v>10000</v>
      </c>
      <c r="O2590" t="s">
        <v>6</v>
      </c>
      <c r="P2590" s="2">
        <v>10000</v>
      </c>
      <c r="Q2590" t="s">
        <v>7</v>
      </c>
      <c r="R2590" s="2">
        <v>10000</v>
      </c>
      <c r="S2590" t="s">
        <v>8</v>
      </c>
      <c r="T2590">
        <v>1</v>
      </c>
      <c r="V2590" s="2">
        <f t="shared" si="80"/>
        <v>10000</v>
      </c>
      <c r="W2590" s="2">
        <f t="shared" si="81"/>
        <v>9968.2539682539682</v>
      </c>
    </row>
    <row r="2591" spans="1:23" x14ac:dyDescent="0.25">
      <c r="A2591" s="1">
        <v>45390.587175925924</v>
      </c>
      <c r="B2591" s="3">
        <v>8.7175925925925921E-2</v>
      </c>
      <c r="C2591" t="s">
        <v>0</v>
      </c>
      <c r="D2591">
        <v>4095</v>
      </c>
      <c r="E2591" t="s">
        <v>1</v>
      </c>
      <c r="F2591">
        <v>4080</v>
      </c>
      <c r="G2591" t="s">
        <v>2</v>
      </c>
      <c r="H2591">
        <v>65535</v>
      </c>
      <c r="I2591" t="s">
        <v>3</v>
      </c>
      <c r="J2591">
        <v>65535</v>
      </c>
      <c r="K2591" t="s">
        <v>4</v>
      </c>
      <c r="L2591">
        <v>65535</v>
      </c>
      <c r="M2591" t="s">
        <v>5</v>
      </c>
      <c r="N2591" s="2">
        <v>10000</v>
      </c>
      <c r="O2591" t="s">
        <v>6</v>
      </c>
      <c r="P2591" s="2">
        <v>10000</v>
      </c>
      <c r="Q2591" t="s">
        <v>7</v>
      </c>
      <c r="R2591" s="2">
        <v>10000</v>
      </c>
      <c r="S2591" t="s">
        <v>8</v>
      </c>
      <c r="T2591">
        <v>1</v>
      </c>
      <c r="V2591" s="2">
        <f t="shared" si="80"/>
        <v>10000</v>
      </c>
      <c r="W2591" s="2">
        <f t="shared" si="81"/>
        <v>9963.3699633699634</v>
      </c>
    </row>
    <row r="2592" spans="1:23" x14ac:dyDescent="0.25">
      <c r="A2592" s="1">
        <v>45390.587187500001</v>
      </c>
      <c r="B2592" s="3">
        <v>8.7187500000000001E-2</v>
      </c>
      <c r="C2592" t="s">
        <v>0</v>
      </c>
      <c r="D2592">
        <v>4095</v>
      </c>
      <c r="E2592" t="s">
        <v>1</v>
      </c>
      <c r="F2592">
        <v>4083</v>
      </c>
      <c r="G2592" t="s">
        <v>2</v>
      </c>
      <c r="H2592">
        <v>65535</v>
      </c>
      <c r="I2592" t="s">
        <v>3</v>
      </c>
      <c r="J2592">
        <v>65535</v>
      </c>
      <c r="K2592" t="s">
        <v>4</v>
      </c>
      <c r="L2592">
        <v>65535</v>
      </c>
      <c r="M2592" t="s">
        <v>5</v>
      </c>
      <c r="N2592" s="2">
        <v>10000</v>
      </c>
      <c r="O2592" t="s">
        <v>6</v>
      </c>
      <c r="P2592" s="2">
        <v>10000</v>
      </c>
      <c r="Q2592" t="s">
        <v>7</v>
      </c>
      <c r="R2592" s="2">
        <v>10000</v>
      </c>
      <c r="S2592" t="s">
        <v>8</v>
      </c>
      <c r="T2592">
        <v>1</v>
      </c>
      <c r="V2592" s="2">
        <f t="shared" si="80"/>
        <v>10000</v>
      </c>
      <c r="W2592" s="2">
        <f t="shared" si="81"/>
        <v>9970.6959706959715</v>
      </c>
    </row>
    <row r="2593" spans="1:23" x14ac:dyDescent="0.25">
      <c r="A2593" s="1">
        <v>45390.587187500001</v>
      </c>
      <c r="B2593" s="3">
        <v>8.7187500000000001E-2</v>
      </c>
      <c r="C2593" t="s">
        <v>0</v>
      </c>
      <c r="D2593">
        <v>4095</v>
      </c>
      <c r="E2593" t="s">
        <v>1</v>
      </c>
      <c r="F2593">
        <v>4087</v>
      </c>
      <c r="G2593" t="s">
        <v>2</v>
      </c>
      <c r="H2593">
        <v>65535</v>
      </c>
      <c r="I2593" t="s">
        <v>3</v>
      </c>
      <c r="J2593">
        <v>65535</v>
      </c>
      <c r="K2593" t="s">
        <v>4</v>
      </c>
      <c r="L2593">
        <v>65535</v>
      </c>
      <c r="M2593" t="s">
        <v>5</v>
      </c>
      <c r="N2593" s="2">
        <v>10000</v>
      </c>
      <c r="O2593" t="s">
        <v>6</v>
      </c>
      <c r="P2593" s="2">
        <v>10000</v>
      </c>
      <c r="Q2593" t="s">
        <v>7</v>
      </c>
      <c r="R2593" s="2">
        <v>10000</v>
      </c>
      <c r="S2593" t="s">
        <v>8</v>
      </c>
      <c r="T2593">
        <v>1</v>
      </c>
      <c r="V2593" s="2">
        <f t="shared" si="80"/>
        <v>10000</v>
      </c>
      <c r="W2593" s="2">
        <f t="shared" si="81"/>
        <v>9980.463980463981</v>
      </c>
    </row>
    <row r="2594" spans="1:23" x14ac:dyDescent="0.25">
      <c r="A2594" s="1">
        <v>45390.587199074071</v>
      </c>
      <c r="B2594" s="3">
        <v>8.7199074074074068E-2</v>
      </c>
      <c r="C2594" t="s">
        <v>0</v>
      </c>
      <c r="D2594">
        <v>4095</v>
      </c>
      <c r="E2594" t="s">
        <v>1</v>
      </c>
      <c r="F2594">
        <v>4082</v>
      </c>
      <c r="G2594" t="s">
        <v>2</v>
      </c>
      <c r="H2594">
        <v>65535</v>
      </c>
      <c r="I2594" t="s">
        <v>3</v>
      </c>
      <c r="J2594">
        <v>65535</v>
      </c>
      <c r="K2594" t="s">
        <v>4</v>
      </c>
      <c r="L2594">
        <v>65535</v>
      </c>
      <c r="M2594" t="s">
        <v>5</v>
      </c>
      <c r="N2594" s="2">
        <v>10000</v>
      </c>
      <c r="O2594" t="s">
        <v>6</v>
      </c>
      <c r="P2594" s="2">
        <v>10000</v>
      </c>
      <c r="Q2594" t="s">
        <v>7</v>
      </c>
      <c r="R2594" s="2">
        <v>10000</v>
      </c>
      <c r="S2594" t="s">
        <v>8</v>
      </c>
      <c r="T2594">
        <v>1</v>
      </c>
      <c r="V2594" s="2">
        <f t="shared" si="80"/>
        <v>10000</v>
      </c>
      <c r="W2594" s="2">
        <f t="shared" si="81"/>
        <v>9968.2539682539682</v>
      </c>
    </row>
    <row r="2595" spans="1:23" x14ac:dyDescent="0.25">
      <c r="A2595" s="1">
        <v>45390.587199074071</v>
      </c>
      <c r="B2595" s="3">
        <v>8.7199074074074068E-2</v>
      </c>
      <c r="C2595" t="s">
        <v>0</v>
      </c>
      <c r="D2595">
        <v>4095</v>
      </c>
      <c r="E2595" t="s">
        <v>1</v>
      </c>
      <c r="F2595">
        <v>4080</v>
      </c>
      <c r="G2595" t="s">
        <v>2</v>
      </c>
      <c r="H2595">
        <v>65535</v>
      </c>
      <c r="I2595" t="s">
        <v>3</v>
      </c>
      <c r="J2595">
        <v>65535</v>
      </c>
      <c r="K2595" t="s">
        <v>4</v>
      </c>
      <c r="L2595">
        <v>65535</v>
      </c>
      <c r="M2595" t="s">
        <v>5</v>
      </c>
      <c r="N2595" s="2">
        <v>10000</v>
      </c>
      <c r="O2595" t="s">
        <v>6</v>
      </c>
      <c r="P2595" s="2">
        <v>10000</v>
      </c>
      <c r="Q2595" t="s">
        <v>7</v>
      </c>
      <c r="R2595" s="2">
        <v>10000</v>
      </c>
      <c r="S2595" t="s">
        <v>8</v>
      </c>
      <c r="T2595">
        <v>1</v>
      </c>
      <c r="V2595" s="2">
        <f t="shared" si="80"/>
        <v>10000</v>
      </c>
      <c r="W2595" s="2">
        <f t="shared" si="81"/>
        <v>9963.3699633699634</v>
      </c>
    </row>
    <row r="2596" spans="1:23" x14ac:dyDescent="0.25">
      <c r="A2596" s="1">
        <v>45390.587210648147</v>
      </c>
      <c r="B2596" s="3">
        <v>8.7210648148148148E-2</v>
      </c>
      <c r="C2596" t="s">
        <v>0</v>
      </c>
      <c r="D2596">
        <v>4095</v>
      </c>
      <c r="E2596" t="s">
        <v>1</v>
      </c>
      <c r="F2596">
        <v>4082</v>
      </c>
      <c r="G2596" t="s">
        <v>2</v>
      </c>
      <c r="H2596">
        <v>65535</v>
      </c>
      <c r="I2596" t="s">
        <v>3</v>
      </c>
      <c r="J2596">
        <v>65535</v>
      </c>
      <c r="K2596" t="s">
        <v>4</v>
      </c>
      <c r="L2596">
        <v>65535</v>
      </c>
      <c r="M2596" t="s">
        <v>5</v>
      </c>
      <c r="N2596" s="2">
        <v>10000</v>
      </c>
      <c r="O2596" t="s">
        <v>6</v>
      </c>
      <c r="P2596" s="2">
        <v>10000</v>
      </c>
      <c r="Q2596" t="s">
        <v>7</v>
      </c>
      <c r="R2596" s="2">
        <v>10000</v>
      </c>
      <c r="S2596" t="s">
        <v>8</v>
      </c>
      <c r="T2596">
        <v>1</v>
      </c>
      <c r="V2596" s="2">
        <f t="shared" si="80"/>
        <v>10000</v>
      </c>
      <c r="W2596" s="2">
        <f t="shared" si="81"/>
        <v>9968.2539682539682</v>
      </c>
    </row>
    <row r="2597" spans="1:23" x14ac:dyDescent="0.25">
      <c r="A2597" s="1">
        <v>45390.587210648147</v>
      </c>
      <c r="B2597" s="3">
        <v>8.7210648148148148E-2</v>
      </c>
      <c r="C2597" t="s">
        <v>0</v>
      </c>
      <c r="D2597">
        <v>4095</v>
      </c>
      <c r="E2597" t="s">
        <v>1</v>
      </c>
      <c r="F2597">
        <v>4085</v>
      </c>
      <c r="G2597" t="s">
        <v>2</v>
      </c>
      <c r="H2597">
        <v>65535</v>
      </c>
      <c r="I2597" t="s">
        <v>3</v>
      </c>
      <c r="J2597">
        <v>65535</v>
      </c>
      <c r="K2597" t="s">
        <v>4</v>
      </c>
      <c r="L2597">
        <v>65535</v>
      </c>
      <c r="M2597" t="s">
        <v>5</v>
      </c>
      <c r="N2597" s="2">
        <v>10000</v>
      </c>
      <c r="O2597" t="s">
        <v>6</v>
      </c>
      <c r="P2597" s="2">
        <v>10000</v>
      </c>
      <c r="Q2597" t="s">
        <v>7</v>
      </c>
      <c r="R2597" s="2">
        <v>10000</v>
      </c>
      <c r="S2597" t="s">
        <v>8</v>
      </c>
      <c r="T2597">
        <v>1</v>
      </c>
      <c r="V2597" s="2">
        <f t="shared" si="80"/>
        <v>10000</v>
      </c>
      <c r="W2597" s="2">
        <f t="shared" si="81"/>
        <v>9975.5799755799762</v>
      </c>
    </row>
    <row r="2598" spans="1:23" x14ac:dyDescent="0.25">
      <c r="A2598" s="1">
        <v>45390.587222222224</v>
      </c>
      <c r="B2598" s="3">
        <v>8.7222222222222229E-2</v>
      </c>
      <c r="C2598" t="s">
        <v>0</v>
      </c>
      <c r="D2598">
        <v>4095</v>
      </c>
      <c r="E2598" t="s">
        <v>1</v>
      </c>
      <c r="F2598">
        <v>4087</v>
      </c>
      <c r="G2598" t="s">
        <v>2</v>
      </c>
      <c r="H2598">
        <v>65535</v>
      </c>
      <c r="I2598" t="s">
        <v>3</v>
      </c>
      <c r="J2598">
        <v>65535</v>
      </c>
      <c r="K2598" t="s">
        <v>4</v>
      </c>
      <c r="L2598">
        <v>65535</v>
      </c>
      <c r="M2598" t="s">
        <v>5</v>
      </c>
      <c r="N2598" s="2">
        <v>10000</v>
      </c>
      <c r="O2598" t="s">
        <v>6</v>
      </c>
      <c r="P2598" s="2">
        <v>10000</v>
      </c>
      <c r="Q2598" t="s">
        <v>7</v>
      </c>
      <c r="R2598" s="2">
        <v>10000</v>
      </c>
      <c r="S2598" t="s">
        <v>8</v>
      </c>
      <c r="T2598">
        <v>1</v>
      </c>
      <c r="V2598" s="2">
        <f t="shared" si="80"/>
        <v>10000</v>
      </c>
      <c r="W2598" s="2">
        <f t="shared" si="81"/>
        <v>9980.463980463981</v>
      </c>
    </row>
    <row r="2599" spans="1:23" x14ac:dyDescent="0.25">
      <c r="A2599" s="1">
        <v>45390.587222222224</v>
      </c>
      <c r="B2599" s="3">
        <v>8.7222222222222229E-2</v>
      </c>
      <c r="C2599" t="s">
        <v>0</v>
      </c>
      <c r="D2599">
        <v>4095</v>
      </c>
      <c r="E2599" t="s">
        <v>1</v>
      </c>
      <c r="F2599">
        <v>4080</v>
      </c>
      <c r="G2599" t="s">
        <v>2</v>
      </c>
      <c r="H2599">
        <v>65535</v>
      </c>
      <c r="I2599" t="s">
        <v>3</v>
      </c>
      <c r="J2599">
        <v>65535</v>
      </c>
      <c r="K2599" t="s">
        <v>4</v>
      </c>
      <c r="L2599">
        <v>65535</v>
      </c>
      <c r="M2599" t="s">
        <v>5</v>
      </c>
      <c r="N2599" s="2">
        <v>10000</v>
      </c>
      <c r="O2599" t="s">
        <v>6</v>
      </c>
      <c r="P2599" s="2">
        <v>10000</v>
      </c>
      <c r="Q2599" t="s">
        <v>7</v>
      </c>
      <c r="R2599" s="2">
        <v>10000</v>
      </c>
      <c r="S2599" t="s">
        <v>8</v>
      </c>
      <c r="T2599">
        <v>1</v>
      </c>
      <c r="V2599" s="2">
        <f t="shared" si="80"/>
        <v>10000</v>
      </c>
      <c r="W2599" s="2">
        <f t="shared" si="81"/>
        <v>9963.3699633699634</v>
      </c>
    </row>
    <row r="2600" spans="1:23" x14ac:dyDescent="0.25">
      <c r="A2600" s="1">
        <v>45390.587233796294</v>
      </c>
      <c r="B2600" s="3">
        <v>8.7233796296296295E-2</v>
      </c>
      <c r="C2600" t="s">
        <v>0</v>
      </c>
      <c r="D2600">
        <v>4095</v>
      </c>
      <c r="E2600" t="s">
        <v>1</v>
      </c>
      <c r="F2600">
        <v>4074</v>
      </c>
      <c r="G2600" t="s">
        <v>2</v>
      </c>
      <c r="H2600">
        <v>65535</v>
      </c>
      <c r="I2600" t="s">
        <v>3</v>
      </c>
      <c r="J2600">
        <v>65535</v>
      </c>
      <c r="K2600" t="s">
        <v>4</v>
      </c>
      <c r="L2600">
        <v>65535</v>
      </c>
      <c r="M2600" t="s">
        <v>5</v>
      </c>
      <c r="N2600" s="2">
        <v>10000</v>
      </c>
      <c r="O2600" t="s">
        <v>6</v>
      </c>
      <c r="P2600" s="2">
        <v>10000</v>
      </c>
      <c r="Q2600" t="s">
        <v>7</v>
      </c>
      <c r="R2600" s="2">
        <v>10000</v>
      </c>
      <c r="S2600" t="s">
        <v>8</v>
      </c>
      <c r="T2600">
        <v>1</v>
      </c>
      <c r="V2600" s="2">
        <f t="shared" si="80"/>
        <v>10000</v>
      </c>
      <c r="W2600" s="2">
        <f t="shared" si="81"/>
        <v>9948.7179487179492</v>
      </c>
    </row>
    <row r="2601" spans="1:23" x14ac:dyDescent="0.25">
      <c r="A2601" s="1">
        <v>45390.587233796294</v>
      </c>
      <c r="B2601" s="3">
        <v>8.7233796296296295E-2</v>
      </c>
      <c r="C2601" t="s">
        <v>0</v>
      </c>
      <c r="D2601">
        <v>4095</v>
      </c>
      <c r="E2601" t="s">
        <v>1</v>
      </c>
      <c r="F2601">
        <v>4081</v>
      </c>
      <c r="G2601" t="s">
        <v>2</v>
      </c>
      <c r="H2601">
        <v>65535</v>
      </c>
      <c r="I2601" t="s">
        <v>3</v>
      </c>
      <c r="J2601">
        <v>65535</v>
      </c>
      <c r="K2601" t="s">
        <v>4</v>
      </c>
      <c r="L2601">
        <v>65535</v>
      </c>
      <c r="M2601" t="s">
        <v>5</v>
      </c>
      <c r="N2601" s="2">
        <v>10000</v>
      </c>
      <c r="O2601" t="s">
        <v>6</v>
      </c>
      <c r="P2601" s="2">
        <v>10000</v>
      </c>
      <c r="Q2601" t="s">
        <v>7</v>
      </c>
      <c r="R2601" s="2">
        <v>10000</v>
      </c>
      <c r="S2601" t="s">
        <v>8</v>
      </c>
      <c r="T2601">
        <v>1</v>
      </c>
      <c r="V2601" s="2">
        <f t="shared" si="80"/>
        <v>10000</v>
      </c>
      <c r="W2601" s="2">
        <f t="shared" si="81"/>
        <v>9965.8119658119667</v>
      </c>
    </row>
    <row r="2602" spans="1:23" x14ac:dyDescent="0.25">
      <c r="A2602" s="1">
        <v>45390.587245370371</v>
      </c>
      <c r="B2602" s="3">
        <v>8.7245370370370376E-2</v>
      </c>
      <c r="C2602" t="s">
        <v>0</v>
      </c>
      <c r="D2602">
        <v>4095</v>
      </c>
      <c r="E2602" t="s">
        <v>1</v>
      </c>
      <c r="F2602">
        <v>4090</v>
      </c>
      <c r="G2602" t="s">
        <v>2</v>
      </c>
      <c r="H2602">
        <v>65535</v>
      </c>
      <c r="I2602" t="s">
        <v>3</v>
      </c>
      <c r="J2602">
        <v>65535</v>
      </c>
      <c r="K2602" t="s">
        <v>4</v>
      </c>
      <c r="L2602">
        <v>65535</v>
      </c>
      <c r="M2602" t="s">
        <v>5</v>
      </c>
      <c r="N2602" s="2">
        <v>10000</v>
      </c>
      <c r="O2602" t="s">
        <v>6</v>
      </c>
      <c r="P2602" s="2">
        <v>10000</v>
      </c>
      <c r="Q2602" t="s">
        <v>7</v>
      </c>
      <c r="R2602" s="2">
        <v>10000</v>
      </c>
      <c r="S2602" t="s">
        <v>8</v>
      </c>
      <c r="T2602">
        <v>1</v>
      </c>
      <c r="V2602" s="2">
        <f t="shared" si="80"/>
        <v>10000</v>
      </c>
      <c r="W2602" s="2">
        <f t="shared" si="81"/>
        <v>9987.789987789989</v>
      </c>
    </row>
    <row r="2603" spans="1:23" x14ac:dyDescent="0.25">
      <c r="A2603" s="1">
        <v>45390.587245370371</v>
      </c>
      <c r="B2603" s="3">
        <v>8.7245370370370376E-2</v>
      </c>
      <c r="C2603" t="s">
        <v>0</v>
      </c>
      <c r="D2603">
        <v>4095</v>
      </c>
      <c r="E2603" t="s">
        <v>1</v>
      </c>
      <c r="F2603">
        <v>4082</v>
      </c>
      <c r="G2603" t="s">
        <v>2</v>
      </c>
      <c r="H2603">
        <v>65535</v>
      </c>
      <c r="I2603" t="s">
        <v>3</v>
      </c>
      <c r="J2603">
        <v>65535</v>
      </c>
      <c r="K2603" t="s">
        <v>4</v>
      </c>
      <c r="L2603">
        <v>65535</v>
      </c>
      <c r="M2603" t="s">
        <v>5</v>
      </c>
      <c r="N2603" s="2">
        <v>10000</v>
      </c>
      <c r="O2603" t="s">
        <v>6</v>
      </c>
      <c r="P2603" s="2">
        <v>10000</v>
      </c>
      <c r="Q2603" t="s">
        <v>7</v>
      </c>
      <c r="R2603" s="2">
        <v>10000</v>
      </c>
      <c r="S2603" t="s">
        <v>8</v>
      </c>
      <c r="T2603">
        <v>1</v>
      </c>
      <c r="V2603" s="2">
        <f t="shared" si="80"/>
        <v>10000</v>
      </c>
      <c r="W2603" s="2">
        <f t="shared" si="81"/>
        <v>9968.2539682539682</v>
      </c>
    </row>
    <row r="2604" spans="1:23" x14ac:dyDescent="0.25">
      <c r="A2604" s="1">
        <v>45390.587256944447</v>
      </c>
      <c r="B2604" s="3">
        <v>8.7256944444444443E-2</v>
      </c>
      <c r="C2604" t="s">
        <v>0</v>
      </c>
      <c r="D2604">
        <v>4095</v>
      </c>
      <c r="E2604" t="s">
        <v>1</v>
      </c>
      <c r="F2604">
        <v>4081</v>
      </c>
      <c r="G2604" t="s">
        <v>2</v>
      </c>
      <c r="H2604">
        <v>65535</v>
      </c>
      <c r="I2604" t="s">
        <v>3</v>
      </c>
      <c r="J2604">
        <v>65535</v>
      </c>
      <c r="K2604" t="s">
        <v>4</v>
      </c>
      <c r="L2604">
        <v>65535</v>
      </c>
      <c r="M2604" t="s">
        <v>5</v>
      </c>
      <c r="N2604" s="2">
        <v>10000</v>
      </c>
      <c r="O2604" t="s">
        <v>6</v>
      </c>
      <c r="P2604" s="2">
        <v>10000</v>
      </c>
      <c r="Q2604" t="s">
        <v>7</v>
      </c>
      <c r="R2604" s="2">
        <v>10000</v>
      </c>
      <c r="S2604" t="s">
        <v>8</v>
      </c>
      <c r="T2604">
        <v>1</v>
      </c>
      <c r="V2604" s="2">
        <f t="shared" si="80"/>
        <v>10000</v>
      </c>
      <c r="W2604" s="2">
        <f t="shared" si="81"/>
        <v>9965.8119658119667</v>
      </c>
    </row>
    <row r="2605" spans="1:23" x14ac:dyDescent="0.25">
      <c r="A2605" s="1">
        <v>45390.587256944447</v>
      </c>
      <c r="B2605" s="3">
        <v>8.7256944444444443E-2</v>
      </c>
      <c r="C2605" t="s">
        <v>0</v>
      </c>
      <c r="D2605">
        <v>4095</v>
      </c>
      <c r="E2605" t="s">
        <v>1</v>
      </c>
      <c r="F2605">
        <v>4090</v>
      </c>
      <c r="G2605" t="s">
        <v>2</v>
      </c>
      <c r="H2605">
        <v>65535</v>
      </c>
      <c r="I2605" t="s">
        <v>3</v>
      </c>
      <c r="J2605">
        <v>65535</v>
      </c>
      <c r="K2605" t="s">
        <v>4</v>
      </c>
      <c r="L2605">
        <v>65535</v>
      </c>
      <c r="M2605" t="s">
        <v>5</v>
      </c>
      <c r="N2605" s="2">
        <v>10000</v>
      </c>
      <c r="O2605" t="s">
        <v>6</v>
      </c>
      <c r="P2605" s="2">
        <v>10000</v>
      </c>
      <c r="Q2605" t="s">
        <v>7</v>
      </c>
      <c r="R2605" s="2">
        <v>10000</v>
      </c>
      <c r="S2605" t="s">
        <v>8</v>
      </c>
      <c r="T2605">
        <v>1</v>
      </c>
      <c r="V2605" s="2">
        <f t="shared" si="80"/>
        <v>10000</v>
      </c>
      <c r="W2605" s="2">
        <f t="shared" si="81"/>
        <v>9987.789987789989</v>
      </c>
    </row>
    <row r="2606" spans="1:23" x14ac:dyDescent="0.25">
      <c r="A2606" s="1">
        <v>45390.587268518517</v>
      </c>
      <c r="B2606" s="3">
        <v>8.7268518518518523E-2</v>
      </c>
      <c r="C2606" t="s">
        <v>0</v>
      </c>
      <c r="D2606">
        <v>4095</v>
      </c>
      <c r="E2606" t="s">
        <v>1</v>
      </c>
      <c r="F2606">
        <v>4080</v>
      </c>
      <c r="G2606" t="s">
        <v>2</v>
      </c>
      <c r="H2606">
        <v>65535</v>
      </c>
      <c r="I2606" t="s">
        <v>3</v>
      </c>
      <c r="J2606">
        <v>65535</v>
      </c>
      <c r="K2606" t="s">
        <v>4</v>
      </c>
      <c r="L2606">
        <v>65535</v>
      </c>
      <c r="M2606" t="s">
        <v>5</v>
      </c>
      <c r="N2606" s="2">
        <v>10000</v>
      </c>
      <c r="O2606" t="s">
        <v>6</v>
      </c>
      <c r="P2606" s="2">
        <v>10000</v>
      </c>
      <c r="Q2606" t="s">
        <v>7</v>
      </c>
      <c r="R2606" s="2">
        <v>10000</v>
      </c>
      <c r="S2606" t="s">
        <v>8</v>
      </c>
      <c r="T2606">
        <v>1</v>
      </c>
      <c r="V2606" s="2">
        <f t="shared" si="80"/>
        <v>10000</v>
      </c>
      <c r="W2606" s="2">
        <f t="shared" si="81"/>
        <v>9963.3699633699634</v>
      </c>
    </row>
    <row r="2607" spans="1:23" x14ac:dyDescent="0.25">
      <c r="A2607" s="1">
        <v>45390.587280092594</v>
      </c>
      <c r="B2607" s="3">
        <v>8.728009259259259E-2</v>
      </c>
      <c r="C2607" t="s">
        <v>0</v>
      </c>
      <c r="D2607">
        <v>4095</v>
      </c>
      <c r="E2607" t="s">
        <v>1</v>
      </c>
      <c r="F2607">
        <v>4085</v>
      </c>
      <c r="G2607" t="s">
        <v>2</v>
      </c>
      <c r="H2607">
        <v>65535</v>
      </c>
      <c r="I2607" t="s">
        <v>3</v>
      </c>
      <c r="J2607">
        <v>65535</v>
      </c>
      <c r="K2607" t="s">
        <v>4</v>
      </c>
      <c r="L2607">
        <v>65535</v>
      </c>
      <c r="M2607" t="s">
        <v>5</v>
      </c>
      <c r="N2607" s="2">
        <v>10000</v>
      </c>
      <c r="O2607" t="s">
        <v>6</v>
      </c>
      <c r="P2607" s="2">
        <v>10000</v>
      </c>
      <c r="Q2607" t="s">
        <v>7</v>
      </c>
      <c r="R2607" s="2">
        <v>10000</v>
      </c>
      <c r="S2607" t="s">
        <v>8</v>
      </c>
      <c r="T2607">
        <v>1</v>
      </c>
      <c r="V2607" s="2">
        <f t="shared" si="80"/>
        <v>10000</v>
      </c>
      <c r="W2607" s="2">
        <f t="shared" si="81"/>
        <v>9975.5799755799762</v>
      </c>
    </row>
    <row r="2608" spans="1:23" x14ac:dyDescent="0.25">
      <c r="A2608" s="1">
        <v>45390.587280092594</v>
      </c>
      <c r="B2608" s="3">
        <v>8.728009259259259E-2</v>
      </c>
      <c r="C2608" t="s">
        <v>0</v>
      </c>
      <c r="D2608">
        <v>4095</v>
      </c>
      <c r="E2608" t="s">
        <v>1</v>
      </c>
      <c r="F2608">
        <v>4090</v>
      </c>
      <c r="G2608" t="s">
        <v>2</v>
      </c>
      <c r="H2608">
        <v>65535</v>
      </c>
      <c r="I2608" t="s">
        <v>3</v>
      </c>
      <c r="J2608">
        <v>65535</v>
      </c>
      <c r="K2608" t="s">
        <v>4</v>
      </c>
      <c r="L2608">
        <v>65535</v>
      </c>
      <c r="M2608" t="s">
        <v>5</v>
      </c>
      <c r="N2608" s="2">
        <v>10000</v>
      </c>
      <c r="O2608" t="s">
        <v>6</v>
      </c>
      <c r="P2608" s="2">
        <v>10000</v>
      </c>
      <c r="Q2608" t="s">
        <v>7</v>
      </c>
      <c r="R2608" s="2">
        <v>10000</v>
      </c>
      <c r="S2608" t="s">
        <v>8</v>
      </c>
      <c r="T2608">
        <v>1</v>
      </c>
      <c r="V2608" s="2">
        <f t="shared" si="80"/>
        <v>10000</v>
      </c>
      <c r="W2608" s="2">
        <f t="shared" si="81"/>
        <v>9987.789987789989</v>
      </c>
    </row>
    <row r="2609" spans="1:23" x14ac:dyDescent="0.25">
      <c r="A2609" s="1">
        <v>45390.587291666663</v>
      </c>
      <c r="B2609" s="3">
        <v>8.729166666666667E-2</v>
      </c>
      <c r="C2609" t="s">
        <v>0</v>
      </c>
      <c r="D2609">
        <v>4095</v>
      </c>
      <c r="E2609" t="s">
        <v>1</v>
      </c>
      <c r="F2609">
        <v>4080</v>
      </c>
      <c r="G2609" t="s">
        <v>2</v>
      </c>
      <c r="H2609">
        <v>65535</v>
      </c>
      <c r="I2609" t="s">
        <v>3</v>
      </c>
      <c r="J2609">
        <v>65535</v>
      </c>
      <c r="K2609" t="s">
        <v>4</v>
      </c>
      <c r="L2609">
        <v>65535</v>
      </c>
      <c r="M2609" t="s">
        <v>5</v>
      </c>
      <c r="N2609" s="2">
        <v>10000</v>
      </c>
      <c r="O2609" t="s">
        <v>6</v>
      </c>
      <c r="P2609" s="2">
        <v>10000</v>
      </c>
      <c r="Q2609" t="s">
        <v>7</v>
      </c>
      <c r="R2609" s="2">
        <v>10000</v>
      </c>
      <c r="S2609" t="s">
        <v>8</v>
      </c>
      <c r="T2609">
        <v>1</v>
      </c>
      <c r="V2609" s="2">
        <f t="shared" si="80"/>
        <v>10000</v>
      </c>
      <c r="W2609" s="2">
        <f t="shared" si="81"/>
        <v>9963.3699633699634</v>
      </c>
    </row>
    <row r="2610" spans="1:23" x14ac:dyDescent="0.25">
      <c r="A2610" s="1">
        <v>45390.587291666663</v>
      </c>
      <c r="B2610" s="3">
        <v>8.729166666666667E-2</v>
      </c>
      <c r="C2610" t="s">
        <v>0</v>
      </c>
      <c r="D2610">
        <v>4095</v>
      </c>
      <c r="E2610" t="s">
        <v>1</v>
      </c>
      <c r="F2610">
        <v>4087</v>
      </c>
      <c r="G2610" t="s">
        <v>2</v>
      </c>
      <c r="H2610">
        <v>65535</v>
      </c>
      <c r="I2610" t="s">
        <v>3</v>
      </c>
      <c r="J2610">
        <v>65535</v>
      </c>
      <c r="K2610" t="s">
        <v>4</v>
      </c>
      <c r="L2610">
        <v>65535</v>
      </c>
      <c r="M2610" t="s">
        <v>5</v>
      </c>
      <c r="N2610" s="2">
        <v>10000</v>
      </c>
      <c r="O2610" t="s">
        <v>6</v>
      </c>
      <c r="P2610" s="2">
        <v>10000</v>
      </c>
      <c r="Q2610" t="s">
        <v>7</v>
      </c>
      <c r="R2610" s="2">
        <v>10000</v>
      </c>
      <c r="S2610" t="s">
        <v>8</v>
      </c>
      <c r="T2610">
        <v>1</v>
      </c>
      <c r="V2610" s="2">
        <f t="shared" si="80"/>
        <v>10000</v>
      </c>
      <c r="W2610" s="2">
        <f t="shared" si="81"/>
        <v>9980.463980463981</v>
      </c>
    </row>
    <row r="2611" spans="1:23" x14ac:dyDescent="0.25">
      <c r="A2611" s="1">
        <v>45390.58730324074</v>
      </c>
      <c r="B2611" s="3">
        <v>8.7303240740740737E-2</v>
      </c>
      <c r="C2611" t="s">
        <v>0</v>
      </c>
      <c r="D2611">
        <v>4095</v>
      </c>
      <c r="E2611" t="s">
        <v>1</v>
      </c>
      <c r="F2611">
        <v>4085</v>
      </c>
      <c r="G2611" t="s">
        <v>2</v>
      </c>
      <c r="H2611">
        <v>65535</v>
      </c>
      <c r="I2611" t="s">
        <v>3</v>
      </c>
      <c r="J2611">
        <v>65535</v>
      </c>
      <c r="K2611" t="s">
        <v>4</v>
      </c>
      <c r="L2611">
        <v>65535</v>
      </c>
      <c r="M2611" t="s">
        <v>5</v>
      </c>
      <c r="N2611" s="2">
        <v>10000</v>
      </c>
      <c r="O2611" t="s">
        <v>6</v>
      </c>
      <c r="P2611" s="2">
        <v>10000</v>
      </c>
      <c r="Q2611" t="s">
        <v>7</v>
      </c>
      <c r="R2611" s="2">
        <v>10000</v>
      </c>
      <c r="S2611" t="s">
        <v>8</v>
      </c>
      <c r="T2611">
        <v>1</v>
      </c>
      <c r="V2611" s="2">
        <f t="shared" si="80"/>
        <v>10000</v>
      </c>
      <c r="W2611" s="2">
        <f t="shared" si="81"/>
        <v>9975.5799755799762</v>
      </c>
    </row>
    <row r="2612" spans="1:23" x14ac:dyDescent="0.25">
      <c r="A2612" s="1">
        <v>45390.58730324074</v>
      </c>
      <c r="B2612" s="3">
        <v>8.7303240740740737E-2</v>
      </c>
      <c r="C2612" t="s">
        <v>0</v>
      </c>
      <c r="D2612">
        <v>4095</v>
      </c>
      <c r="E2612" t="s">
        <v>1</v>
      </c>
      <c r="F2612">
        <v>4087</v>
      </c>
      <c r="G2612" t="s">
        <v>2</v>
      </c>
      <c r="H2612">
        <v>65535</v>
      </c>
      <c r="I2612" t="s">
        <v>3</v>
      </c>
      <c r="J2612">
        <v>65535</v>
      </c>
      <c r="K2612" t="s">
        <v>4</v>
      </c>
      <c r="L2612">
        <v>65535</v>
      </c>
      <c r="M2612" t="s">
        <v>5</v>
      </c>
      <c r="N2612" s="2">
        <v>10000</v>
      </c>
      <c r="O2612" t="s">
        <v>6</v>
      </c>
      <c r="P2612" s="2">
        <v>10000</v>
      </c>
      <c r="Q2612" t="s">
        <v>7</v>
      </c>
      <c r="R2612" s="2">
        <v>10000</v>
      </c>
      <c r="S2612" t="s">
        <v>8</v>
      </c>
      <c r="T2612">
        <v>1</v>
      </c>
      <c r="V2612" s="2">
        <f t="shared" si="80"/>
        <v>10000</v>
      </c>
      <c r="W2612" s="2">
        <f t="shared" si="81"/>
        <v>9980.463980463981</v>
      </c>
    </row>
    <row r="2613" spans="1:23" x14ac:dyDescent="0.25">
      <c r="A2613" s="1">
        <v>45390.587314814817</v>
      </c>
      <c r="B2613" s="3">
        <v>8.7314814814814817E-2</v>
      </c>
      <c r="C2613" t="s">
        <v>0</v>
      </c>
      <c r="D2613">
        <v>4095</v>
      </c>
      <c r="E2613" t="s">
        <v>1</v>
      </c>
      <c r="F2613">
        <v>4085</v>
      </c>
      <c r="G2613" t="s">
        <v>2</v>
      </c>
      <c r="H2613">
        <v>65535</v>
      </c>
      <c r="I2613" t="s">
        <v>3</v>
      </c>
      <c r="J2613">
        <v>65535</v>
      </c>
      <c r="K2613" t="s">
        <v>4</v>
      </c>
      <c r="L2613">
        <v>65535</v>
      </c>
      <c r="M2613" t="s">
        <v>5</v>
      </c>
      <c r="N2613" s="2">
        <v>10000</v>
      </c>
      <c r="O2613" t="s">
        <v>6</v>
      </c>
      <c r="P2613" s="2">
        <v>10000</v>
      </c>
      <c r="Q2613" t="s">
        <v>7</v>
      </c>
      <c r="R2613" s="2">
        <v>10000</v>
      </c>
      <c r="S2613" t="s">
        <v>8</v>
      </c>
      <c r="T2613">
        <v>1</v>
      </c>
      <c r="V2613" s="2">
        <f t="shared" si="80"/>
        <v>10000</v>
      </c>
      <c r="W2613" s="2">
        <f t="shared" si="81"/>
        <v>9975.5799755799762</v>
      </c>
    </row>
    <row r="2614" spans="1:23" x14ac:dyDescent="0.25">
      <c r="A2614" s="1">
        <v>45390.587314814817</v>
      </c>
      <c r="B2614" s="3">
        <v>8.7314814814814817E-2</v>
      </c>
      <c r="C2614" t="s">
        <v>0</v>
      </c>
      <c r="D2614">
        <v>4095</v>
      </c>
      <c r="E2614" t="s">
        <v>1</v>
      </c>
      <c r="F2614">
        <v>4089</v>
      </c>
      <c r="G2614" t="s">
        <v>2</v>
      </c>
      <c r="H2614">
        <v>65535</v>
      </c>
      <c r="I2614" t="s">
        <v>3</v>
      </c>
      <c r="J2614">
        <v>65535</v>
      </c>
      <c r="K2614" t="s">
        <v>4</v>
      </c>
      <c r="L2614">
        <v>65535</v>
      </c>
      <c r="M2614" t="s">
        <v>5</v>
      </c>
      <c r="N2614" s="2">
        <v>10000</v>
      </c>
      <c r="O2614" t="s">
        <v>6</v>
      </c>
      <c r="P2614" s="2">
        <v>10000</v>
      </c>
      <c r="Q2614" t="s">
        <v>7</v>
      </c>
      <c r="R2614" s="2">
        <v>10000</v>
      </c>
      <c r="S2614" t="s">
        <v>8</v>
      </c>
      <c r="T2614">
        <v>1</v>
      </c>
      <c r="V2614" s="2">
        <f t="shared" si="80"/>
        <v>10000</v>
      </c>
      <c r="W2614" s="2">
        <f t="shared" si="81"/>
        <v>9985.3479853479857</v>
      </c>
    </row>
    <row r="2615" spans="1:23" x14ac:dyDescent="0.25">
      <c r="A2615" s="1">
        <v>45390.587326388886</v>
      </c>
      <c r="B2615" s="3">
        <v>8.7326388888888884E-2</v>
      </c>
      <c r="C2615" t="s">
        <v>0</v>
      </c>
      <c r="D2615">
        <v>4095</v>
      </c>
      <c r="E2615" t="s">
        <v>1</v>
      </c>
      <c r="F2615">
        <v>4087</v>
      </c>
      <c r="G2615" t="s">
        <v>2</v>
      </c>
      <c r="H2615">
        <v>65535</v>
      </c>
      <c r="I2615" t="s">
        <v>3</v>
      </c>
      <c r="J2615">
        <v>65535</v>
      </c>
      <c r="K2615" t="s">
        <v>4</v>
      </c>
      <c r="L2615">
        <v>65535</v>
      </c>
      <c r="M2615" t="s">
        <v>5</v>
      </c>
      <c r="N2615" s="2">
        <v>10000</v>
      </c>
      <c r="O2615" t="s">
        <v>6</v>
      </c>
      <c r="P2615" s="2">
        <v>10000</v>
      </c>
      <c r="Q2615" t="s">
        <v>7</v>
      </c>
      <c r="R2615" s="2">
        <v>10000</v>
      </c>
      <c r="S2615" t="s">
        <v>8</v>
      </c>
      <c r="T2615">
        <v>1</v>
      </c>
      <c r="V2615" s="2">
        <f t="shared" si="80"/>
        <v>10000</v>
      </c>
      <c r="W2615" s="2">
        <f t="shared" si="81"/>
        <v>9980.463980463981</v>
      </c>
    </row>
    <row r="2616" spans="1:23" x14ac:dyDescent="0.25">
      <c r="A2616" s="1">
        <v>45390.587326388886</v>
      </c>
      <c r="B2616" s="3">
        <v>8.7326388888888884E-2</v>
      </c>
      <c r="C2616" t="s">
        <v>0</v>
      </c>
      <c r="D2616">
        <v>4095</v>
      </c>
      <c r="E2616" t="s">
        <v>1</v>
      </c>
      <c r="F2616">
        <v>4083</v>
      </c>
      <c r="G2616" t="s">
        <v>2</v>
      </c>
      <c r="H2616">
        <v>65535</v>
      </c>
      <c r="I2616" t="s">
        <v>3</v>
      </c>
      <c r="J2616">
        <v>65535</v>
      </c>
      <c r="K2616" t="s">
        <v>4</v>
      </c>
      <c r="L2616">
        <v>65535</v>
      </c>
      <c r="M2616" t="s">
        <v>5</v>
      </c>
      <c r="N2616" s="2">
        <v>10000</v>
      </c>
      <c r="O2616" t="s">
        <v>6</v>
      </c>
      <c r="P2616" s="2">
        <v>10000</v>
      </c>
      <c r="Q2616" t="s">
        <v>7</v>
      </c>
      <c r="R2616" s="2">
        <v>10000</v>
      </c>
      <c r="S2616" t="s">
        <v>8</v>
      </c>
      <c r="T2616">
        <v>1</v>
      </c>
      <c r="V2616" s="2">
        <f t="shared" si="80"/>
        <v>10000</v>
      </c>
      <c r="W2616" s="2">
        <f t="shared" si="81"/>
        <v>9970.6959706959715</v>
      </c>
    </row>
    <row r="2617" spans="1:23" x14ac:dyDescent="0.25">
      <c r="A2617" s="1">
        <v>45390.587337962963</v>
      </c>
      <c r="B2617" s="3">
        <v>8.7337962962962964E-2</v>
      </c>
      <c r="C2617" t="s">
        <v>0</v>
      </c>
      <c r="D2617">
        <v>4095</v>
      </c>
      <c r="E2617" t="s">
        <v>1</v>
      </c>
      <c r="F2617">
        <v>4091</v>
      </c>
      <c r="G2617" t="s">
        <v>2</v>
      </c>
      <c r="H2617">
        <v>65535</v>
      </c>
      <c r="I2617" t="s">
        <v>3</v>
      </c>
      <c r="J2617">
        <v>65535</v>
      </c>
      <c r="K2617" t="s">
        <v>4</v>
      </c>
      <c r="L2617">
        <v>65535</v>
      </c>
      <c r="M2617" t="s">
        <v>5</v>
      </c>
      <c r="N2617" s="2">
        <v>10000</v>
      </c>
      <c r="O2617" t="s">
        <v>6</v>
      </c>
      <c r="P2617" s="2">
        <v>10000</v>
      </c>
      <c r="Q2617" t="s">
        <v>7</v>
      </c>
      <c r="R2617" s="2">
        <v>10000</v>
      </c>
      <c r="S2617" t="s">
        <v>8</v>
      </c>
      <c r="T2617">
        <v>1</v>
      </c>
      <c r="V2617" s="2">
        <f t="shared" si="80"/>
        <v>10000</v>
      </c>
      <c r="W2617" s="2">
        <f t="shared" si="81"/>
        <v>9990.2319902319905</v>
      </c>
    </row>
    <row r="2618" spans="1:23" x14ac:dyDescent="0.25">
      <c r="A2618" s="1">
        <v>45390.587337962963</v>
      </c>
      <c r="B2618" s="3">
        <v>8.7337962962962964E-2</v>
      </c>
      <c r="C2618" t="s">
        <v>0</v>
      </c>
      <c r="D2618">
        <v>4095</v>
      </c>
      <c r="E2618" t="s">
        <v>1</v>
      </c>
      <c r="F2618">
        <v>4083</v>
      </c>
      <c r="G2618" t="s">
        <v>2</v>
      </c>
      <c r="H2618">
        <v>65535</v>
      </c>
      <c r="I2618" t="s">
        <v>3</v>
      </c>
      <c r="J2618">
        <v>65535</v>
      </c>
      <c r="K2618" t="s">
        <v>4</v>
      </c>
      <c r="L2618">
        <v>65535</v>
      </c>
      <c r="M2618" t="s">
        <v>5</v>
      </c>
      <c r="N2618" s="2">
        <v>10000</v>
      </c>
      <c r="O2618" t="s">
        <v>6</v>
      </c>
      <c r="P2618" s="2">
        <v>10000</v>
      </c>
      <c r="Q2618" t="s">
        <v>7</v>
      </c>
      <c r="R2618" s="2">
        <v>10000</v>
      </c>
      <c r="S2618" t="s">
        <v>8</v>
      </c>
      <c r="T2618">
        <v>1</v>
      </c>
      <c r="V2618" s="2">
        <f t="shared" si="80"/>
        <v>10000</v>
      </c>
      <c r="W2618" s="2">
        <f t="shared" si="81"/>
        <v>9970.6959706959715</v>
      </c>
    </row>
    <row r="2619" spans="1:23" x14ac:dyDescent="0.25">
      <c r="A2619" s="1">
        <v>45390.58734953704</v>
      </c>
      <c r="B2619" s="3">
        <v>8.7349537037037031E-2</v>
      </c>
      <c r="C2619" t="s">
        <v>0</v>
      </c>
      <c r="D2619">
        <v>4095</v>
      </c>
      <c r="E2619" t="s">
        <v>1</v>
      </c>
      <c r="F2619">
        <v>4091</v>
      </c>
      <c r="G2619" t="s">
        <v>2</v>
      </c>
      <c r="H2619">
        <v>65535</v>
      </c>
      <c r="I2619" t="s">
        <v>3</v>
      </c>
      <c r="J2619">
        <v>65535</v>
      </c>
      <c r="K2619" t="s">
        <v>4</v>
      </c>
      <c r="L2619">
        <v>65535</v>
      </c>
      <c r="M2619" t="s">
        <v>5</v>
      </c>
      <c r="N2619" s="2">
        <v>10000</v>
      </c>
      <c r="O2619" t="s">
        <v>6</v>
      </c>
      <c r="P2619" s="2">
        <v>10000</v>
      </c>
      <c r="Q2619" t="s">
        <v>7</v>
      </c>
      <c r="R2619" s="2">
        <v>10000</v>
      </c>
      <c r="S2619" t="s">
        <v>8</v>
      </c>
      <c r="T2619">
        <v>1</v>
      </c>
      <c r="V2619" s="2">
        <f t="shared" si="80"/>
        <v>10000</v>
      </c>
      <c r="W2619" s="2">
        <f t="shared" si="81"/>
        <v>9990.2319902319905</v>
      </c>
    </row>
    <row r="2620" spans="1:23" x14ac:dyDescent="0.25">
      <c r="A2620" s="1">
        <v>45390.58734953704</v>
      </c>
      <c r="B2620" s="3">
        <v>8.7349537037037031E-2</v>
      </c>
      <c r="C2620" t="s">
        <v>0</v>
      </c>
      <c r="D2620">
        <v>4095</v>
      </c>
      <c r="E2620" t="s">
        <v>1</v>
      </c>
      <c r="F2620">
        <v>4088</v>
      </c>
      <c r="G2620" t="s">
        <v>2</v>
      </c>
      <c r="H2620">
        <v>65535</v>
      </c>
      <c r="I2620" t="s">
        <v>3</v>
      </c>
      <c r="J2620">
        <v>65535</v>
      </c>
      <c r="K2620" t="s">
        <v>4</v>
      </c>
      <c r="L2620">
        <v>65535</v>
      </c>
      <c r="M2620" t="s">
        <v>5</v>
      </c>
      <c r="N2620" s="2">
        <v>10000</v>
      </c>
      <c r="O2620" t="s">
        <v>6</v>
      </c>
      <c r="P2620" s="2">
        <v>10000</v>
      </c>
      <c r="Q2620" t="s">
        <v>7</v>
      </c>
      <c r="R2620" s="2">
        <v>10000</v>
      </c>
      <c r="S2620" t="s">
        <v>8</v>
      </c>
      <c r="T2620">
        <v>1</v>
      </c>
      <c r="V2620" s="2">
        <f t="shared" si="80"/>
        <v>10000</v>
      </c>
      <c r="W2620" s="2">
        <f t="shared" si="81"/>
        <v>9982.9059829059843</v>
      </c>
    </row>
    <row r="2621" spans="1:23" x14ac:dyDescent="0.25">
      <c r="A2621" s="1">
        <v>45390.587361111109</v>
      </c>
      <c r="B2621" s="3">
        <v>8.7361111111111112E-2</v>
      </c>
      <c r="C2621" t="s">
        <v>0</v>
      </c>
      <c r="D2621">
        <v>4095</v>
      </c>
      <c r="E2621" t="s">
        <v>1</v>
      </c>
      <c r="F2621">
        <v>4092</v>
      </c>
      <c r="G2621" t="s">
        <v>2</v>
      </c>
      <c r="H2621">
        <v>65535</v>
      </c>
      <c r="I2621" t="s">
        <v>3</v>
      </c>
      <c r="J2621">
        <v>65535</v>
      </c>
      <c r="K2621" t="s">
        <v>4</v>
      </c>
      <c r="L2621">
        <v>65535</v>
      </c>
      <c r="M2621" t="s">
        <v>5</v>
      </c>
      <c r="N2621" s="2">
        <v>10000</v>
      </c>
      <c r="O2621" t="s">
        <v>6</v>
      </c>
      <c r="P2621" s="2">
        <v>10000</v>
      </c>
      <c r="Q2621" t="s">
        <v>7</v>
      </c>
      <c r="R2621" s="2">
        <v>10000</v>
      </c>
      <c r="S2621" t="s">
        <v>8</v>
      </c>
      <c r="T2621">
        <v>1</v>
      </c>
      <c r="V2621" s="2">
        <f t="shared" si="80"/>
        <v>10000</v>
      </c>
      <c r="W2621" s="2">
        <f t="shared" si="81"/>
        <v>9992.6739926739938</v>
      </c>
    </row>
    <row r="2622" spans="1:23" x14ac:dyDescent="0.25">
      <c r="A2622" s="1">
        <v>45390.587372685186</v>
      </c>
      <c r="B2622" s="3">
        <v>8.7372685185185192E-2</v>
      </c>
      <c r="C2622" t="s">
        <v>0</v>
      </c>
      <c r="D2622">
        <v>4095</v>
      </c>
      <c r="E2622" t="s">
        <v>1</v>
      </c>
      <c r="F2622">
        <v>4087</v>
      </c>
      <c r="G2622" t="s">
        <v>2</v>
      </c>
      <c r="H2622">
        <v>65535</v>
      </c>
      <c r="I2622" t="s">
        <v>3</v>
      </c>
      <c r="J2622">
        <v>65535</v>
      </c>
      <c r="K2622" t="s">
        <v>4</v>
      </c>
      <c r="L2622">
        <v>65535</v>
      </c>
      <c r="M2622" t="s">
        <v>5</v>
      </c>
      <c r="N2622" s="2">
        <v>10000</v>
      </c>
      <c r="O2622" t="s">
        <v>6</v>
      </c>
      <c r="P2622" s="2">
        <v>10000</v>
      </c>
      <c r="Q2622" t="s">
        <v>7</v>
      </c>
      <c r="R2622" s="2">
        <v>10000</v>
      </c>
      <c r="S2622" t="s">
        <v>8</v>
      </c>
      <c r="T2622">
        <v>1</v>
      </c>
      <c r="V2622" s="2">
        <f t="shared" si="80"/>
        <v>10000</v>
      </c>
      <c r="W2622" s="2">
        <f t="shared" si="81"/>
        <v>9980.463980463981</v>
      </c>
    </row>
    <row r="2623" spans="1:23" x14ac:dyDescent="0.25">
      <c r="A2623" s="1">
        <v>45390.587372685186</v>
      </c>
      <c r="B2623" s="3">
        <v>8.7372685185185192E-2</v>
      </c>
      <c r="C2623" t="s">
        <v>0</v>
      </c>
      <c r="D2623">
        <v>4095</v>
      </c>
      <c r="E2623" t="s">
        <v>1</v>
      </c>
      <c r="F2623">
        <v>4083</v>
      </c>
      <c r="G2623" t="s">
        <v>2</v>
      </c>
      <c r="H2623">
        <v>65535</v>
      </c>
      <c r="I2623" t="s">
        <v>3</v>
      </c>
      <c r="J2623">
        <v>65535</v>
      </c>
      <c r="K2623" t="s">
        <v>4</v>
      </c>
      <c r="L2623">
        <v>65535</v>
      </c>
      <c r="M2623" t="s">
        <v>5</v>
      </c>
      <c r="N2623" s="2">
        <v>10000</v>
      </c>
      <c r="O2623" t="s">
        <v>6</v>
      </c>
      <c r="P2623" s="2">
        <v>10000</v>
      </c>
      <c r="Q2623" t="s">
        <v>7</v>
      </c>
      <c r="R2623" s="2">
        <v>10000</v>
      </c>
      <c r="S2623" t="s">
        <v>8</v>
      </c>
      <c r="T2623">
        <v>1</v>
      </c>
      <c r="V2623" s="2">
        <f t="shared" si="80"/>
        <v>10000</v>
      </c>
      <c r="W2623" s="2">
        <f t="shared" si="81"/>
        <v>9970.6959706959715</v>
      </c>
    </row>
    <row r="2624" spans="1:23" x14ac:dyDescent="0.25">
      <c r="A2624" s="1">
        <v>45390.587384259263</v>
      </c>
      <c r="B2624" s="3">
        <v>8.7384259259259259E-2</v>
      </c>
      <c r="C2624" t="s">
        <v>0</v>
      </c>
      <c r="D2624">
        <v>4095</v>
      </c>
      <c r="E2624" t="s">
        <v>1</v>
      </c>
      <c r="F2624">
        <v>4091</v>
      </c>
      <c r="G2624" t="s">
        <v>2</v>
      </c>
      <c r="H2624">
        <v>65535</v>
      </c>
      <c r="I2624" t="s">
        <v>3</v>
      </c>
      <c r="J2624">
        <v>65535</v>
      </c>
      <c r="K2624" t="s">
        <v>4</v>
      </c>
      <c r="L2624">
        <v>65535</v>
      </c>
      <c r="M2624" t="s">
        <v>5</v>
      </c>
      <c r="N2624" s="2">
        <v>10000</v>
      </c>
      <c r="O2624" t="s">
        <v>6</v>
      </c>
      <c r="P2624" s="2">
        <v>10000</v>
      </c>
      <c r="Q2624" t="s">
        <v>7</v>
      </c>
      <c r="R2624" s="2">
        <v>10000</v>
      </c>
      <c r="S2624" t="s">
        <v>8</v>
      </c>
      <c r="T2624">
        <v>1</v>
      </c>
      <c r="V2624" s="2">
        <f t="shared" si="80"/>
        <v>10000</v>
      </c>
      <c r="W2624" s="2">
        <f t="shared" si="81"/>
        <v>9990.2319902319905</v>
      </c>
    </row>
    <row r="2625" spans="1:23" x14ac:dyDescent="0.25">
      <c r="A2625" s="1">
        <v>45390.587384259263</v>
      </c>
      <c r="B2625" s="3">
        <v>8.7384259259259259E-2</v>
      </c>
      <c r="C2625" t="s">
        <v>0</v>
      </c>
      <c r="D2625">
        <v>4095</v>
      </c>
      <c r="E2625" t="s">
        <v>1</v>
      </c>
      <c r="F2625">
        <v>4095</v>
      </c>
      <c r="G2625" t="s">
        <v>2</v>
      </c>
      <c r="H2625">
        <v>65535</v>
      </c>
      <c r="I2625" t="s">
        <v>3</v>
      </c>
      <c r="J2625">
        <v>65535</v>
      </c>
      <c r="K2625" t="s">
        <v>4</v>
      </c>
      <c r="L2625">
        <v>65535</v>
      </c>
      <c r="M2625" t="s">
        <v>5</v>
      </c>
      <c r="N2625" s="2">
        <v>10000</v>
      </c>
      <c r="O2625" t="s">
        <v>6</v>
      </c>
      <c r="P2625" s="2">
        <v>10000</v>
      </c>
      <c r="Q2625" t="s">
        <v>7</v>
      </c>
      <c r="R2625" s="2">
        <v>10000</v>
      </c>
      <c r="S2625" t="s">
        <v>8</v>
      </c>
      <c r="T2625">
        <v>1</v>
      </c>
      <c r="V2625" s="2">
        <f t="shared" si="80"/>
        <v>10000</v>
      </c>
      <c r="W2625" s="2">
        <f t="shared" si="81"/>
        <v>10000</v>
      </c>
    </row>
    <row r="2626" spans="1:23" x14ac:dyDescent="0.25">
      <c r="A2626" s="1">
        <v>45390.587395833332</v>
      </c>
      <c r="B2626" s="3">
        <v>8.7395833333333339E-2</v>
      </c>
      <c r="C2626" t="s">
        <v>0</v>
      </c>
      <c r="D2626">
        <v>4095</v>
      </c>
      <c r="E2626" t="s">
        <v>1</v>
      </c>
      <c r="F2626">
        <v>4092</v>
      </c>
      <c r="G2626" t="s">
        <v>2</v>
      </c>
      <c r="H2626">
        <v>65535</v>
      </c>
      <c r="I2626" t="s">
        <v>3</v>
      </c>
      <c r="J2626">
        <v>65535</v>
      </c>
      <c r="K2626" t="s">
        <v>4</v>
      </c>
      <c r="L2626">
        <v>65535</v>
      </c>
      <c r="M2626" t="s">
        <v>5</v>
      </c>
      <c r="N2626" s="2">
        <v>10000</v>
      </c>
      <c r="O2626" t="s">
        <v>6</v>
      </c>
      <c r="P2626" s="2">
        <v>10000</v>
      </c>
      <c r="Q2626" t="s">
        <v>7</v>
      </c>
      <c r="R2626" s="2">
        <v>10000</v>
      </c>
      <c r="S2626" t="s">
        <v>8</v>
      </c>
      <c r="T2626">
        <v>1</v>
      </c>
      <c r="V2626" s="2">
        <f t="shared" ref="V2626:V2644" si="82">10000/4095*D2626</f>
        <v>10000</v>
      </c>
      <c r="W2626" s="2">
        <f t="shared" ref="W2626:W2644" si="83">10000/4095*F2626</f>
        <v>9992.6739926739938</v>
      </c>
    </row>
    <row r="2627" spans="1:23" x14ac:dyDescent="0.25">
      <c r="A2627" s="1">
        <v>45390.587395833332</v>
      </c>
      <c r="B2627" s="3">
        <v>8.7395833333333339E-2</v>
      </c>
      <c r="C2627" t="s">
        <v>0</v>
      </c>
      <c r="D2627">
        <v>4095</v>
      </c>
      <c r="E2627" t="s">
        <v>1</v>
      </c>
      <c r="F2627">
        <v>4091</v>
      </c>
      <c r="G2627" t="s">
        <v>2</v>
      </c>
      <c r="H2627">
        <v>65535</v>
      </c>
      <c r="I2627" t="s">
        <v>3</v>
      </c>
      <c r="J2627">
        <v>65535</v>
      </c>
      <c r="K2627" t="s">
        <v>4</v>
      </c>
      <c r="L2627">
        <v>65535</v>
      </c>
      <c r="M2627" t="s">
        <v>5</v>
      </c>
      <c r="N2627" s="2">
        <v>10000</v>
      </c>
      <c r="O2627" t="s">
        <v>6</v>
      </c>
      <c r="P2627" s="2">
        <v>10000</v>
      </c>
      <c r="Q2627" t="s">
        <v>7</v>
      </c>
      <c r="R2627" s="2">
        <v>10000</v>
      </c>
      <c r="S2627" t="s">
        <v>8</v>
      </c>
      <c r="T2627">
        <v>1</v>
      </c>
      <c r="V2627" s="2">
        <f t="shared" si="82"/>
        <v>10000</v>
      </c>
      <c r="W2627" s="2">
        <f t="shared" si="83"/>
        <v>9990.2319902319905</v>
      </c>
    </row>
    <row r="2628" spans="1:23" x14ac:dyDescent="0.25">
      <c r="A2628" s="1">
        <v>45390.587407407409</v>
      </c>
      <c r="B2628" s="3">
        <v>8.7407407407407406E-2</v>
      </c>
      <c r="C2628" t="s">
        <v>0</v>
      </c>
      <c r="D2628">
        <v>4095</v>
      </c>
      <c r="E2628" t="s">
        <v>1</v>
      </c>
      <c r="F2628">
        <v>4091</v>
      </c>
      <c r="G2628" t="s">
        <v>2</v>
      </c>
      <c r="H2628">
        <v>65535</v>
      </c>
      <c r="I2628" t="s">
        <v>3</v>
      </c>
      <c r="J2628">
        <v>65535</v>
      </c>
      <c r="K2628" t="s">
        <v>4</v>
      </c>
      <c r="L2628">
        <v>65535</v>
      </c>
      <c r="M2628" t="s">
        <v>5</v>
      </c>
      <c r="N2628" s="2">
        <v>10000</v>
      </c>
      <c r="O2628" t="s">
        <v>6</v>
      </c>
      <c r="P2628" s="2">
        <v>10000</v>
      </c>
      <c r="Q2628" t="s">
        <v>7</v>
      </c>
      <c r="R2628" s="2">
        <v>10000</v>
      </c>
      <c r="S2628" t="s">
        <v>8</v>
      </c>
      <c r="T2628">
        <v>1</v>
      </c>
      <c r="V2628" s="2">
        <f t="shared" si="82"/>
        <v>10000</v>
      </c>
      <c r="W2628" s="2">
        <f t="shared" si="83"/>
        <v>9990.2319902319905</v>
      </c>
    </row>
    <row r="2629" spans="1:23" x14ac:dyDescent="0.25">
      <c r="A2629" s="1">
        <v>45390.587407407409</v>
      </c>
      <c r="B2629" s="3">
        <v>8.7407407407407406E-2</v>
      </c>
      <c r="C2629" t="s">
        <v>0</v>
      </c>
      <c r="D2629">
        <v>4095</v>
      </c>
      <c r="E2629" t="s">
        <v>1</v>
      </c>
      <c r="F2629">
        <v>4087</v>
      </c>
      <c r="G2629" t="s">
        <v>2</v>
      </c>
      <c r="H2629">
        <v>65535</v>
      </c>
      <c r="I2629" t="s">
        <v>3</v>
      </c>
      <c r="J2629">
        <v>65535</v>
      </c>
      <c r="K2629" t="s">
        <v>4</v>
      </c>
      <c r="L2629">
        <v>65535</v>
      </c>
      <c r="M2629" t="s">
        <v>5</v>
      </c>
      <c r="N2629" s="2">
        <v>10000</v>
      </c>
      <c r="O2629" t="s">
        <v>6</v>
      </c>
      <c r="P2629" s="2">
        <v>10000</v>
      </c>
      <c r="Q2629" t="s">
        <v>7</v>
      </c>
      <c r="R2629" s="2">
        <v>10000</v>
      </c>
      <c r="S2629" t="s">
        <v>8</v>
      </c>
      <c r="T2629">
        <v>1</v>
      </c>
      <c r="V2629" s="2">
        <f t="shared" si="82"/>
        <v>10000</v>
      </c>
      <c r="W2629" s="2">
        <f t="shared" si="83"/>
        <v>9980.463980463981</v>
      </c>
    </row>
    <row r="2630" spans="1:23" x14ac:dyDescent="0.25">
      <c r="A2630" s="1">
        <v>45390.587418981479</v>
      </c>
      <c r="B2630" s="3">
        <v>8.7418981481481486E-2</v>
      </c>
      <c r="C2630" t="s">
        <v>0</v>
      </c>
      <c r="D2630">
        <v>4095</v>
      </c>
      <c r="E2630" t="s">
        <v>1</v>
      </c>
      <c r="F2630">
        <v>4091</v>
      </c>
      <c r="G2630" t="s">
        <v>2</v>
      </c>
      <c r="H2630">
        <v>65535</v>
      </c>
      <c r="I2630" t="s">
        <v>3</v>
      </c>
      <c r="J2630">
        <v>65535</v>
      </c>
      <c r="K2630" t="s">
        <v>4</v>
      </c>
      <c r="L2630">
        <v>65535</v>
      </c>
      <c r="M2630" t="s">
        <v>5</v>
      </c>
      <c r="N2630" s="2">
        <v>10000</v>
      </c>
      <c r="O2630" t="s">
        <v>6</v>
      </c>
      <c r="P2630" s="2">
        <v>10000</v>
      </c>
      <c r="Q2630" t="s">
        <v>7</v>
      </c>
      <c r="R2630" s="2">
        <v>10000</v>
      </c>
      <c r="S2630" t="s">
        <v>8</v>
      </c>
      <c r="T2630">
        <v>1</v>
      </c>
      <c r="V2630" s="2">
        <f t="shared" si="82"/>
        <v>10000</v>
      </c>
      <c r="W2630" s="2">
        <f t="shared" si="83"/>
        <v>9990.2319902319905</v>
      </c>
    </row>
    <row r="2631" spans="1:23" x14ac:dyDescent="0.25">
      <c r="A2631" s="1">
        <v>45390.587418981479</v>
      </c>
      <c r="B2631" s="3">
        <v>8.7418981481481486E-2</v>
      </c>
      <c r="C2631" t="s">
        <v>0</v>
      </c>
      <c r="D2631">
        <v>4095</v>
      </c>
      <c r="E2631" t="s">
        <v>1</v>
      </c>
      <c r="F2631">
        <v>4095</v>
      </c>
      <c r="G2631" t="s">
        <v>2</v>
      </c>
      <c r="H2631">
        <v>65535</v>
      </c>
      <c r="I2631" t="s">
        <v>3</v>
      </c>
      <c r="J2631">
        <v>65535</v>
      </c>
      <c r="K2631" t="s">
        <v>4</v>
      </c>
      <c r="L2631">
        <v>65535</v>
      </c>
      <c r="M2631" t="s">
        <v>5</v>
      </c>
      <c r="N2631" s="2">
        <v>10000</v>
      </c>
      <c r="O2631" t="s">
        <v>6</v>
      </c>
      <c r="P2631" s="2">
        <v>10000</v>
      </c>
      <c r="Q2631" t="s">
        <v>7</v>
      </c>
      <c r="R2631" s="2">
        <v>10000</v>
      </c>
      <c r="S2631" t="s">
        <v>8</v>
      </c>
      <c r="T2631">
        <v>1</v>
      </c>
      <c r="V2631" s="2">
        <f t="shared" si="82"/>
        <v>10000</v>
      </c>
      <c r="W2631" s="2">
        <f t="shared" si="83"/>
        <v>10000</v>
      </c>
    </row>
    <row r="2632" spans="1:23" x14ac:dyDescent="0.25">
      <c r="A2632" s="1">
        <v>45390.587430555555</v>
      </c>
      <c r="B2632" s="3">
        <v>8.7430555555555553E-2</v>
      </c>
      <c r="C2632" t="s">
        <v>0</v>
      </c>
      <c r="D2632">
        <v>4095</v>
      </c>
      <c r="E2632" t="s">
        <v>1</v>
      </c>
      <c r="F2632">
        <v>4095</v>
      </c>
      <c r="G2632" t="s">
        <v>2</v>
      </c>
      <c r="H2632">
        <v>65535</v>
      </c>
      <c r="I2632" t="s">
        <v>3</v>
      </c>
      <c r="J2632">
        <v>65535</v>
      </c>
      <c r="K2632" t="s">
        <v>4</v>
      </c>
      <c r="L2632">
        <v>65535</v>
      </c>
      <c r="M2632" t="s">
        <v>5</v>
      </c>
      <c r="N2632" s="2">
        <v>10000</v>
      </c>
      <c r="O2632" t="s">
        <v>6</v>
      </c>
      <c r="P2632" s="2">
        <v>10000</v>
      </c>
      <c r="Q2632" t="s">
        <v>7</v>
      </c>
      <c r="R2632" s="2">
        <v>10000</v>
      </c>
      <c r="S2632" t="s">
        <v>8</v>
      </c>
      <c r="T2632">
        <v>1</v>
      </c>
      <c r="V2632" s="2">
        <f t="shared" si="82"/>
        <v>10000</v>
      </c>
      <c r="W2632" s="2">
        <f t="shared" si="83"/>
        <v>10000</v>
      </c>
    </row>
    <row r="2633" spans="1:23" x14ac:dyDescent="0.25">
      <c r="A2633" s="1">
        <v>45390.587430555555</v>
      </c>
      <c r="B2633" s="3">
        <v>8.7430555555555553E-2</v>
      </c>
      <c r="C2633" t="s">
        <v>0</v>
      </c>
      <c r="D2633">
        <v>4095</v>
      </c>
      <c r="E2633" t="s">
        <v>1</v>
      </c>
      <c r="F2633">
        <v>4095</v>
      </c>
      <c r="G2633" t="s">
        <v>2</v>
      </c>
      <c r="H2633">
        <v>65535</v>
      </c>
      <c r="I2633" t="s">
        <v>3</v>
      </c>
      <c r="J2633">
        <v>65535</v>
      </c>
      <c r="K2633" t="s">
        <v>4</v>
      </c>
      <c r="L2633">
        <v>65535</v>
      </c>
      <c r="M2633" t="s">
        <v>5</v>
      </c>
      <c r="N2633" s="2">
        <v>10000</v>
      </c>
      <c r="O2633" t="s">
        <v>6</v>
      </c>
      <c r="P2633" s="2">
        <v>10000</v>
      </c>
      <c r="Q2633" t="s">
        <v>7</v>
      </c>
      <c r="R2633" s="2">
        <v>10000</v>
      </c>
      <c r="S2633" t="s">
        <v>8</v>
      </c>
      <c r="T2633">
        <v>1</v>
      </c>
      <c r="V2633" s="2">
        <f t="shared" si="82"/>
        <v>10000</v>
      </c>
      <c r="W2633" s="2">
        <f t="shared" si="83"/>
        <v>10000</v>
      </c>
    </row>
    <row r="2634" spans="1:23" x14ac:dyDescent="0.25">
      <c r="A2634" s="1">
        <v>45390.587442129632</v>
      </c>
      <c r="B2634" s="3">
        <v>8.7442129629629634E-2</v>
      </c>
      <c r="C2634" t="s">
        <v>0</v>
      </c>
      <c r="D2634">
        <v>4095</v>
      </c>
      <c r="E2634" t="s">
        <v>1</v>
      </c>
      <c r="F2634">
        <v>4087</v>
      </c>
      <c r="G2634" t="s">
        <v>2</v>
      </c>
      <c r="H2634">
        <v>65535</v>
      </c>
      <c r="I2634" t="s">
        <v>3</v>
      </c>
      <c r="J2634">
        <v>65535</v>
      </c>
      <c r="K2634" t="s">
        <v>4</v>
      </c>
      <c r="L2634">
        <v>65535</v>
      </c>
      <c r="M2634" t="s">
        <v>5</v>
      </c>
      <c r="N2634" s="2">
        <v>10000</v>
      </c>
      <c r="O2634" t="s">
        <v>6</v>
      </c>
      <c r="P2634" s="2">
        <v>10000</v>
      </c>
      <c r="Q2634" t="s">
        <v>7</v>
      </c>
      <c r="R2634" s="2">
        <v>10000</v>
      </c>
      <c r="S2634" t="s">
        <v>8</v>
      </c>
      <c r="T2634">
        <v>1</v>
      </c>
      <c r="V2634" s="2">
        <f t="shared" si="82"/>
        <v>10000</v>
      </c>
      <c r="W2634" s="2">
        <f t="shared" si="83"/>
        <v>9980.463980463981</v>
      </c>
    </row>
    <row r="2635" spans="1:23" x14ac:dyDescent="0.25">
      <c r="A2635" s="1">
        <v>45390.587453703702</v>
      </c>
      <c r="B2635" s="3">
        <v>8.74537037037037E-2</v>
      </c>
      <c r="C2635" t="s">
        <v>0</v>
      </c>
      <c r="D2635">
        <v>4095</v>
      </c>
      <c r="E2635" t="s">
        <v>1</v>
      </c>
      <c r="F2635">
        <v>4094</v>
      </c>
      <c r="G2635" t="s">
        <v>2</v>
      </c>
      <c r="H2635">
        <v>65535</v>
      </c>
      <c r="I2635" t="s">
        <v>3</v>
      </c>
      <c r="J2635">
        <v>65535</v>
      </c>
      <c r="K2635" t="s">
        <v>4</v>
      </c>
      <c r="L2635">
        <v>65535</v>
      </c>
      <c r="M2635" t="s">
        <v>5</v>
      </c>
      <c r="N2635" s="2">
        <v>10000</v>
      </c>
      <c r="O2635" t="s">
        <v>6</v>
      </c>
      <c r="P2635" s="2">
        <v>10000</v>
      </c>
      <c r="Q2635" t="s">
        <v>7</v>
      </c>
      <c r="R2635" s="2">
        <v>10000</v>
      </c>
      <c r="S2635" t="s">
        <v>8</v>
      </c>
      <c r="T2635">
        <v>1</v>
      </c>
      <c r="V2635" s="2">
        <f t="shared" si="82"/>
        <v>10000</v>
      </c>
      <c r="W2635" s="2">
        <f t="shared" si="83"/>
        <v>9997.5579975579985</v>
      </c>
    </row>
    <row r="2636" spans="1:23" x14ac:dyDescent="0.25">
      <c r="A2636" s="1">
        <v>45390.587453703702</v>
      </c>
      <c r="B2636" s="3">
        <v>8.74537037037037E-2</v>
      </c>
      <c r="C2636" t="s">
        <v>0</v>
      </c>
      <c r="D2636">
        <v>4095</v>
      </c>
      <c r="E2636" t="s">
        <v>1</v>
      </c>
      <c r="F2636">
        <v>4090</v>
      </c>
      <c r="G2636" t="s">
        <v>2</v>
      </c>
      <c r="H2636">
        <v>65535</v>
      </c>
      <c r="I2636" t="s">
        <v>3</v>
      </c>
      <c r="J2636">
        <v>65535</v>
      </c>
      <c r="K2636" t="s">
        <v>4</v>
      </c>
      <c r="L2636">
        <v>65535</v>
      </c>
      <c r="M2636" t="s">
        <v>5</v>
      </c>
      <c r="N2636" s="2">
        <v>10000</v>
      </c>
      <c r="O2636" t="s">
        <v>6</v>
      </c>
      <c r="P2636" s="2">
        <v>10000</v>
      </c>
      <c r="Q2636" t="s">
        <v>7</v>
      </c>
      <c r="R2636" s="2">
        <v>10000</v>
      </c>
      <c r="S2636" t="s">
        <v>8</v>
      </c>
      <c r="T2636">
        <v>1</v>
      </c>
      <c r="V2636" s="2">
        <f t="shared" si="82"/>
        <v>10000</v>
      </c>
      <c r="W2636" s="2">
        <f t="shared" si="83"/>
        <v>9987.789987789989</v>
      </c>
    </row>
    <row r="2637" spans="1:23" x14ac:dyDescent="0.25">
      <c r="A2637" s="1">
        <v>45390.587465277778</v>
      </c>
      <c r="B2637" s="3">
        <v>8.7465277777777781E-2</v>
      </c>
      <c r="C2637" t="s">
        <v>0</v>
      </c>
      <c r="D2637">
        <v>4095</v>
      </c>
      <c r="E2637" t="s">
        <v>1</v>
      </c>
      <c r="F2637">
        <v>4093</v>
      </c>
      <c r="G2637" t="s">
        <v>2</v>
      </c>
      <c r="H2637">
        <v>65535</v>
      </c>
      <c r="I2637" t="s">
        <v>3</v>
      </c>
      <c r="J2637">
        <v>65535</v>
      </c>
      <c r="K2637" t="s">
        <v>4</v>
      </c>
      <c r="L2637">
        <v>65535</v>
      </c>
      <c r="M2637" t="s">
        <v>5</v>
      </c>
      <c r="N2637" s="2">
        <v>10000</v>
      </c>
      <c r="O2637" t="s">
        <v>6</v>
      </c>
      <c r="P2637" s="2">
        <v>10000</v>
      </c>
      <c r="Q2637" t="s">
        <v>7</v>
      </c>
      <c r="R2637" s="2">
        <v>10000</v>
      </c>
      <c r="S2637" t="s">
        <v>8</v>
      </c>
      <c r="T2637">
        <v>1</v>
      </c>
      <c r="V2637" s="2">
        <f t="shared" si="82"/>
        <v>10000</v>
      </c>
      <c r="W2637" s="2">
        <f t="shared" si="83"/>
        <v>9995.1159951159952</v>
      </c>
    </row>
    <row r="2638" spans="1:23" x14ac:dyDescent="0.25">
      <c r="A2638" s="1">
        <v>45390.587465277778</v>
      </c>
      <c r="B2638" s="3">
        <v>8.7465277777777781E-2</v>
      </c>
      <c r="C2638" t="s">
        <v>0</v>
      </c>
      <c r="D2638">
        <v>4095</v>
      </c>
      <c r="E2638" t="s">
        <v>1</v>
      </c>
      <c r="F2638">
        <v>4095</v>
      </c>
      <c r="G2638" t="s">
        <v>2</v>
      </c>
      <c r="H2638">
        <v>65535</v>
      </c>
      <c r="I2638" t="s">
        <v>3</v>
      </c>
      <c r="J2638">
        <v>65535</v>
      </c>
      <c r="K2638" t="s">
        <v>4</v>
      </c>
      <c r="L2638">
        <v>65535</v>
      </c>
      <c r="M2638" t="s">
        <v>5</v>
      </c>
      <c r="N2638" s="2">
        <v>10000</v>
      </c>
      <c r="O2638" t="s">
        <v>6</v>
      </c>
      <c r="P2638" s="2">
        <v>10000</v>
      </c>
      <c r="Q2638" t="s">
        <v>7</v>
      </c>
      <c r="R2638" s="2">
        <v>10000</v>
      </c>
      <c r="S2638" t="s">
        <v>8</v>
      </c>
      <c r="T2638">
        <v>1</v>
      </c>
      <c r="V2638" s="2">
        <f t="shared" si="82"/>
        <v>10000</v>
      </c>
      <c r="W2638" s="2">
        <f t="shared" si="83"/>
        <v>10000</v>
      </c>
    </row>
    <row r="2639" spans="1:23" x14ac:dyDescent="0.25">
      <c r="A2639" s="1">
        <v>45390.587476851855</v>
      </c>
      <c r="B2639" s="3">
        <v>8.7476851851851847E-2</v>
      </c>
      <c r="C2639" t="s">
        <v>0</v>
      </c>
      <c r="D2639">
        <v>4095</v>
      </c>
      <c r="E2639" t="s">
        <v>1</v>
      </c>
      <c r="F2639">
        <v>4094</v>
      </c>
      <c r="G2639" t="s">
        <v>2</v>
      </c>
      <c r="H2639">
        <v>65535</v>
      </c>
      <c r="I2639" t="s">
        <v>3</v>
      </c>
      <c r="J2639">
        <v>65535</v>
      </c>
      <c r="K2639" t="s">
        <v>4</v>
      </c>
      <c r="L2639">
        <v>65535</v>
      </c>
      <c r="M2639" t="s">
        <v>5</v>
      </c>
      <c r="N2639" s="2">
        <v>10000</v>
      </c>
      <c r="O2639" t="s">
        <v>6</v>
      </c>
      <c r="P2639" s="2">
        <v>10000</v>
      </c>
      <c r="Q2639" t="s">
        <v>7</v>
      </c>
      <c r="R2639" s="2">
        <v>10000</v>
      </c>
      <c r="S2639" t="s">
        <v>8</v>
      </c>
      <c r="T2639">
        <v>1</v>
      </c>
      <c r="V2639" s="2">
        <f t="shared" si="82"/>
        <v>10000</v>
      </c>
      <c r="W2639" s="2">
        <f t="shared" si="83"/>
        <v>9997.5579975579985</v>
      </c>
    </row>
    <row r="2640" spans="1:23" x14ac:dyDescent="0.25">
      <c r="A2640" s="1">
        <v>45390.587476851855</v>
      </c>
      <c r="B2640" s="3">
        <v>8.7476851851851847E-2</v>
      </c>
      <c r="C2640" t="s">
        <v>0</v>
      </c>
      <c r="D2640">
        <v>4095</v>
      </c>
      <c r="E2640" t="s">
        <v>1</v>
      </c>
      <c r="F2640">
        <v>4095</v>
      </c>
      <c r="G2640" t="s">
        <v>2</v>
      </c>
      <c r="H2640">
        <v>65535</v>
      </c>
      <c r="I2640" t="s">
        <v>3</v>
      </c>
      <c r="J2640">
        <v>65535</v>
      </c>
      <c r="K2640" t="s">
        <v>4</v>
      </c>
      <c r="L2640">
        <v>65535</v>
      </c>
      <c r="M2640" t="s">
        <v>5</v>
      </c>
      <c r="N2640" s="2">
        <v>10000</v>
      </c>
      <c r="O2640" t="s">
        <v>6</v>
      </c>
      <c r="P2640" s="2">
        <v>10000</v>
      </c>
      <c r="Q2640" t="s">
        <v>7</v>
      </c>
      <c r="R2640" s="2">
        <v>10000</v>
      </c>
      <c r="S2640" t="s">
        <v>8</v>
      </c>
      <c r="T2640">
        <v>1</v>
      </c>
      <c r="V2640" s="2">
        <f t="shared" si="82"/>
        <v>10000</v>
      </c>
      <c r="W2640" s="2">
        <f t="shared" si="83"/>
        <v>10000</v>
      </c>
    </row>
    <row r="2641" spans="1:23" x14ac:dyDescent="0.25">
      <c r="A2641" s="1">
        <v>45390.587488425925</v>
      </c>
      <c r="B2641" s="3">
        <v>8.7488425925925928E-2</v>
      </c>
      <c r="C2641" t="s">
        <v>0</v>
      </c>
      <c r="D2641">
        <v>4095</v>
      </c>
      <c r="E2641" t="s">
        <v>1</v>
      </c>
      <c r="F2641">
        <v>4095</v>
      </c>
      <c r="G2641" t="s">
        <v>2</v>
      </c>
      <c r="H2641">
        <v>65535</v>
      </c>
      <c r="I2641" t="s">
        <v>3</v>
      </c>
      <c r="J2641">
        <v>65535</v>
      </c>
      <c r="K2641" t="s">
        <v>4</v>
      </c>
      <c r="L2641">
        <v>65535</v>
      </c>
      <c r="M2641" t="s">
        <v>5</v>
      </c>
      <c r="N2641" s="2">
        <v>10000</v>
      </c>
      <c r="O2641" t="s">
        <v>6</v>
      </c>
      <c r="P2641" s="2">
        <v>10000</v>
      </c>
      <c r="Q2641" t="s">
        <v>7</v>
      </c>
      <c r="R2641" s="2">
        <v>10000</v>
      </c>
      <c r="S2641" t="s">
        <v>8</v>
      </c>
      <c r="T2641">
        <v>1</v>
      </c>
      <c r="V2641" s="2">
        <f t="shared" si="82"/>
        <v>10000</v>
      </c>
      <c r="W2641" s="2">
        <f t="shared" si="83"/>
        <v>10000</v>
      </c>
    </row>
    <row r="2642" spans="1:23" x14ac:dyDescent="0.25">
      <c r="A2642" s="1">
        <v>45390.587488425925</v>
      </c>
      <c r="B2642" s="3">
        <v>8.7488425925925928E-2</v>
      </c>
      <c r="C2642" t="s">
        <v>0</v>
      </c>
      <c r="D2642">
        <v>4095</v>
      </c>
      <c r="E2642" t="s">
        <v>1</v>
      </c>
      <c r="F2642">
        <v>4093</v>
      </c>
      <c r="G2642" t="s">
        <v>2</v>
      </c>
      <c r="H2642">
        <v>65535</v>
      </c>
      <c r="I2642" t="s">
        <v>3</v>
      </c>
      <c r="J2642">
        <v>65535</v>
      </c>
      <c r="K2642" t="s">
        <v>4</v>
      </c>
      <c r="L2642">
        <v>65535</v>
      </c>
      <c r="M2642" t="s">
        <v>5</v>
      </c>
      <c r="N2642" s="2">
        <v>10000</v>
      </c>
      <c r="O2642" t="s">
        <v>6</v>
      </c>
      <c r="P2642" s="2">
        <v>10000</v>
      </c>
      <c r="Q2642" t="s">
        <v>7</v>
      </c>
      <c r="R2642" s="2">
        <v>10000</v>
      </c>
      <c r="S2642" t="s">
        <v>8</v>
      </c>
      <c r="T2642">
        <v>1</v>
      </c>
      <c r="V2642" s="2">
        <f t="shared" si="82"/>
        <v>10000</v>
      </c>
      <c r="W2642" s="2">
        <f t="shared" si="83"/>
        <v>9995.1159951159952</v>
      </c>
    </row>
    <row r="2643" spans="1:23" x14ac:dyDescent="0.25">
      <c r="A2643" s="1">
        <v>45390.587500000001</v>
      </c>
      <c r="B2643" s="3">
        <v>8.7499999999999994E-2</v>
      </c>
      <c r="C2643" t="s">
        <v>0</v>
      </c>
      <c r="D2643">
        <v>4095</v>
      </c>
      <c r="E2643" t="s">
        <v>1</v>
      </c>
      <c r="F2643">
        <v>4095</v>
      </c>
      <c r="G2643" t="s">
        <v>2</v>
      </c>
      <c r="H2643">
        <v>65535</v>
      </c>
      <c r="I2643" t="s">
        <v>3</v>
      </c>
      <c r="J2643">
        <v>65535</v>
      </c>
      <c r="K2643" t="s">
        <v>4</v>
      </c>
      <c r="L2643">
        <v>65535</v>
      </c>
      <c r="M2643" t="s">
        <v>5</v>
      </c>
      <c r="N2643" s="2">
        <v>10000</v>
      </c>
      <c r="O2643" t="s">
        <v>6</v>
      </c>
      <c r="P2643" s="2">
        <v>10000</v>
      </c>
      <c r="Q2643" t="s">
        <v>7</v>
      </c>
      <c r="R2643" s="2">
        <v>10000</v>
      </c>
      <c r="S2643" t="s">
        <v>8</v>
      </c>
      <c r="T2643">
        <v>1</v>
      </c>
      <c r="V2643" s="2">
        <f t="shared" si="82"/>
        <v>10000</v>
      </c>
      <c r="W2643" s="2">
        <f t="shared" si="83"/>
        <v>10000</v>
      </c>
    </row>
    <row r="2644" spans="1:23" x14ac:dyDescent="0.25">
      <c r="A2644" s="1">
        <v>45390.587500000001</v>
      </c>
      <c r="B2644" s="3">
        <v>8.7499999999999994E-2</v>
      </c>
      <c r="C2644" t="s">
        <v>0</v>
      </c>
      <c r="D2644">
        <v>4095</v>
      </c>
      <c r="E2644" t="s">
        <v>1</v>
      </c>
      <c r="F2644">
        <v>4095</v>
      </c>
      <c r="G2644" t="s">
        <v>2</v>
      </c>
      <c r="H2644">
        <v>65535</v>
      </c>
      <c r="I2644" t="s">
        <v>3</v>
      </c>
      <c r="J2644">
        <v>65535</v>
      </c>
      <c r="K2644" t="s">
        <v>4</v>
      </c>
      <c r="L2644">
        <v>65535</v>
      </c>
      <c r="M2644" t="s">
        <v>5</v>
      </c>
      <c r="N2644" s="2">
        <v>10000</v>
      </c>
      <c r="O2644" t="s">
        <v>6</v>
      </c>
      <c r="P2644" s="2">
        <v>10000</v>
      </c>
      <c r="Q2644" t="s">
        <v>7</v>
      </c>
      <c r="R2644" s="2">
        <v>10000</v>
      </c>
      <c r="S2644" t="s">
        <v>8</v>
      </c>
      <c r="T2644">
        <v>1</v>
      </c>
      <c r="V2644" s="2">
        <f t="shared" si="82"/>
        <v>10000</v>
      </c>
      <c r="W2644" s="2">
        <f t="shared" si="83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Burgess</dc:creator>
  <cp:lastModifiedBy>John Burgess</cp:lastModifiedBy>
  <dcterms:created xsi:type="dcterms:W3CDTF">2024-04-08T22:19:55Z</dcterms:created>
  <dcterms:modified xsi:type="dcterms:W3CDTF">2024-04-12T20:38:37Z</dcterms:modified>
</cp:coreProperties>
</file>